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75" windowWidth="27795" windowHeight="12075"/>
  </bookViews>
  <sheets>
    <sheet name="ВМП новое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52511"/>
</workbook>
</file>

<file path=xl/calcChain.xml><?xml version="1.0" encoding="utf-8"?>
<calcChain xmlns="http://schemas.openxmlformats.org/spreadsheetml/2006/main">
  <c r="RC109" i="1" l="1"/>
  <c r="RB109" i="1"/>
  <c r="RA109" i="1"/>
  <c r="QZ109" i="1"/>
  <c r="QY109" i="1"/>
  <c r="QX109" i="1"/>
  <c r="QW109" i="1"/>
  <c r="QV109" i="1"/>
  <c r="QU109" i="1"/>
  <c r="QT109" i="1"/>
  <c r="QS109" i="1"/>
  <c r="QR109" i="1"/>
  <c r="QQ109" i="1"/>
  <c r="QP109" i="1"/>
  <c r="QO109" i="1"/>
  <c r="QN109" i="1"/>
  <c r="QM109" i="1"/>
  <c r="QL109" i="1"/>
  <c r="QK109" i="1"/>
  <c r="QJ109" i="1"/>
  <c r="QI109" i="1"/>
  <c r="QH109" i="1"/>
  <c r="QG109" i="1"/>
  <c r="QF109" i="1"/>
  <c r="QE109" i="1"/>
  <c r="QD109" i="1"/>
  <c r="QC109" i="1"/>
  <c r="QB109" i="1"/>
  <c r="QA109" i="1"/>
  <c r="PZ109" i="1"/>
  <c r="PY109" i="1"/>
  <c r="PX109" i="1"/>
  <c r="PW109" i="1"/>
  <c r="PV109" i="1"/>
  <c r="PU109" i="1"/>
  <c r="PT109" i="1"/>
  <c r="PS109" i="1"/>
  <c r="PR109" i="1"/>
  <c r="PQ109" i="1"/>
  <c r="PP109" i="1"/>
  <c r="PO109" i="1"/>
  <c r="PN109" i="1"/>
  <c r="PM109" i="1"/>
  <c r="PL109" i="1"/>
  <c r="PK109" i="1"/>
  <c r="PJ109" i="1"/>
  <c r="PI109" i="1"/>
  <c r="PH109" i="1"/>
  <c r="PG109" i="1"/>
  <c r="PF109" i="1"/>
  <c r="PE109" i="1"/>
  <c r="PD109" i="1"/>
  <c r="PC109" i="1"/>
  <c r="PB109" i="1"/>
  <c r="PA109" i="1"/>
  <c r="OZ109" i="1"/>
  <c r="OY109" i="1"/>
  <c r="OX109" i="1"/>
  <c r="OW109" i="1"/>
  <c r="OV109" i="1"/>
  <c r="OU109" i="1"/>
  <c r="OT109" i="1"/>
  <c r="OS109" i="1"/>
  <c r="OR109" i="1"/>
  <c r="OQ109" i="1"/>
  <c r="OP109" i="1"/>
  <c r="OO109" i="1"/>
  <c r="ON109" i="1"/>
  <c r="OM109" i="1"/>
  <c r="OL109" i="1"/>
  <c r="OK109" i="1"/>
  <c r="OJ109" i="1"/>
  <c r="OI109" i="1"/>
  <c r="OH109" i="1"/>
  <c r="OG109" i="1"/>
  <c r="OF109" i="1"/>
  <c r="OE109" i="1"/>
  <c r="OD109" i="1"/>
  <c r="OC109" i="1"/>
  <c r="OB109" i="1"/>
  <c r="OA109" i="1"/>
  <c r="NZ109" i="1"/>
  <c r="NY109" i="1"/>
  <c r="NX109" i="1"/>
  <c r="NW109" i="1"/>
  <c r="NV109" i="1"/>
  <c r="NU109" i="1"/>
  <c r="NT109" i="1"/>
  <c r="NS109" i="1"/>
  <c r="NR109" i="1"/>
  <c r="NQ109" i="1"/>
  <c r="NP109" i="1"/>
  <c r="NO109" i="1"/>
  <c r="NN109" i="1"/>
  <c r="NM109" i="1"/>
  <c r="NL109" i="1"/>
  <c r="NK109" i="1"/>
  <c r="NJ109" i="1"/>
  <c r="NI109" i="1"/>
  <c r="NH109" i="1"/>
  <c r="NG109" i="1"/>
  <c r="NF109" i="1"/>
  <c r="NE109" i="1"/>
  <c r="ND109" i="1"/>
  <c r="NC109" i="1"/>
  <c r="NB109" i="1"/>
  <c r="NA109" i="1"/>
  <c r="MZ109" i="1"/>
  <c r="MY109" i="1"/>
  <c r="MX109" i="1"/>
  <c r="MW109" i="1"/>
  <c r="MV109" i="1"/>
  <c r="MU109" i="1"/>
  <c r="MT109" i="1"/>
  <c r="MS109" i="1"/>
  <c r="MR109" i="1"/>
  <c r="MQ109" i="1"/>
  <c r="MP109" i="1"/>
  <c r="MO109" i="1"/>
  <c r="MN109" i="1"/>
  <c r="MM109" i="1"/>
  <c r="ML109" i="1"/>
  <c r="MK109" i="1"/>
  <c r="MJ109" i="1"/>
  <c r="MI109" i="1"/>
  <c r="MH109" i="1"/>
  <c r="MG109" i="1"/>
  <c r="MF109" i="1"/>
  <c r="ME109" i="1"/>
  <c r="MD109" i="1"/>
  <c r="MC109" i="1"/>
  <c r="MB109" i="1"/>
  <c r="MA109" i="1"/>
  <c r="LZ109" i="1"/>
  <c r="LY109" i="1"/>
  <c r="LX109" i="1"/>
  <c r="LW109" i="1"/>
  <c r="LV109" i="1"/>
  <c r="LU109" i="1"/>
  <c r="LT109" i="1"/>
  <c r="LS109" i="1"/>
  <c r="LR109" i="1"/>
  <c r="LQ109" i="1"/>
  <c r="LP109" i="1"/>
  <c r="LO109" i="1"/>
  <c r="LN109" i="1"/>
  <c r="LM109" i="1"/>
  <c r="LL109" i="1"/>
  <c r="LK109" i="1"/>
  <c r="LJ109" i="1"/>
  <c r="LI109" i="1"/>
  <c r="LH109" i="1"/>
  <c r="LG109" i="1"/>
  <c r="LF109" i="1"/>
  <c r="LE109" i="1"/>
  <c r="LD109" i="1"/>
  <c r="LC109" i="1"/>
  <c r="LB109" i="1"/>
  <c r="LA109" i="1"/>
  <c r="KZ109" i="1"/>
  <c r="KY109" i="1"/>
  <c r="KX109" i="1"/>
  <c r="KW109" i="1"/>
  <c r="KV109" i="1"/>
  <c r="KU109" i="1"/>
  <c r="KT109" i="1"/>
  <c r="KS109" i="1"/>
  <c r="KR109" i="1"/>
  <c r="KQ109" i="1"/>
  <c r="KP109" i="1"/>
  <c r="KO109" i="1"/>
  <c r="KN109" i="1"/>
  <c r="KM109" i="1"/>
  <c r="KL109" i="1"/>
  <c r="KK109" i="1"/>
  <c r="KJ109" i="1"/>
  <c r="KI109" i="1"/>
  <c r="KH109" i="1"/>
  <c r="KG109" i="1"/>
  <c r="KF109" i="1"/>
  <c r="KE109" i="1"/>
  <c r="KD109" i="1"/>
  <c r="KC109" i="1"/>
  <c r="KB109" i="1"/>
  <c r="KA109" i="1"/>
  <c r="JZ109" i="1"/>
  <c r="JY109" i="1"/>
  <c r="JX109" i="1"/>
  <c r="JW109" i="1"/>
  <c r="JV109" i="1"/>
  <c r="JU109" i="1"/>
  <c r="JT109" i="1"/>
  <c r="JS109" i="1"/>
  <c r="JR109" i="1"/>
  <c r="JQ109" i="1"/>
  <c r="JP109" i="1"/>
  <c r="JO109" i="1"/>
  <c r="JN109" i="1"/>
  <c r="JM109" i="1"/>
  <c r="JL109" i="1"/>
  <c r="JK109" i="1"/>
  <c r="JJ109" i="1"/>
  <c r="JI109" i="1"/>
  <c r="JH109" i="1"/>
  <c r="JG109" i="1"/>
  <c r="JF109" i="1"/>
  <c r="JE109" i="1"/>
  <c r="JD109" i="1"/>
  <c r="JC109" i="1"/>
  <c r="JB109" i="1"/>
  <c r="JA109" i="1"/>
  <c r="IZ109" i="1"/>
  <c r="IY109" i="1"/>
  <c r="IX109" i="1"/>
  <c r="IW109" i="1"/>
  <c r="IV109" i="1"/>
  <c r="IU109" i="1"/>
  <c r="IT109" i="1"/>
  <c r="IS109" i="1"/>
  <c r="IR109" i="1"/>
  <c r="IQ109" i="1"/>
  <c r="IP109" i="1"/>
  <c r="IO109" i="1"/>
  <c r="IN109" i="1"/>
  <c r="IM109" i="1"/>
  <c r="IL109" i="1"/>
  <c r="IK109" i="1"/>
  <c r="IJ109" i="1"/>
  <c r="II109" i="1"/>
  <c r="IH109" i="1"/>
  <c r="IG109" i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F109" i="1"/>
  <c r="HE109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A109" i="1"/>
  <c r="FZ109" i="1"/>
  <c r="FY109" i="1"/>
  <c r="FX109" i="1"/>
  <c r="FW109" i="1"/>
  <c r="FV109" i="1"/>
  <c r="FU109" i="1"/>
  <c r="FT109" i="1"/>
  <c r="FS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RC108" i="1"/>
  <c r="RB108" i="1"/>
  <c r="RA108" i="1"/>
  <c r="QZ108" i="1"/>
  <c r="QY108" i="1"/>
  <c r="QX108" i="1"/>
  <c r="QW108" i="1"/>
  <c r="QV108" i="1"/>
  <c r="QU108" i="1"/>
  <c r="QT108" i="1"/>
  <c r="QS108" i="1"/>
  <c r="QR108" i="1"/>
  <c r="QQ108" i="1"/>
  <c r="QP108" i="1"/>
  <c r="QO108" i="1"/>
  <c r="QN108" i="1"/>
  <c r="QM108" i="1"/>
  <c r="QL108" i="1"/>
  <c r="QK108" i="1"/>
  <c r="QJ108" i="1"/>
  <c r="QI108" i="1"/>
  <c r="QH108" i="1"/>
  <c r="QG108" i="1"/>
  <c r="QF108" i="1"/>
  <c r="QE108" i="1"/>
  <c r="QD108" i="1"/>
  <c r="QC108" i="1"/>
  <c r="QB108" i="1"/>
  <c r="QA108" i="1"/>
  <c r="PZ108" i="1"/>
  <c r="PY108" i="1"/>
  <c r="PX108" i="1"/>
  <c r="PW108" i="1"/>
  <c r="PV108" i="1"/>
  <c r="PU108" i="1"/>
  <c r="PT108" i="1"/>
  <c r="PS108" i="1"/>
  <c r="PR108" i="1"/>
  <c r="PQ108" i="1"/>
  <c r="PP108" i="1"/>
  <c r="PO108" i="1"/>
  <c r="PN108" i="1"/>
  <c r="PM108" i="1"/>
  <c r="PL108" i="1"/>
  <c r="PK108" i="1"/>
  <c r="PJ108" i="1"/>
  <c r="PI108" i="1"/>
  <c r="PH108" i="1"/>
  <c r="PG108" i="1"/>
  <c r="PF108" i="1"/>
  <c r="PE108" i="1"/>
  <c r="PD108" i="1"/>
  <c r="PC108" i="1"/>
  <c r="PB108" i="1"/>
  <c r="PA108" i="1"/>
  <c r="OZ108" i="1"/>
  <c r="OY108" i="1"/>
  <c r="OX108" i="1"/>
  <c r="OW108" i="1"/>
  <c r="OV108" i="1"/>
  <c r="OU108" i="1"/>
  <c r="OT108" i="1"/>
  <c r="OS108" i="1"/>
  <c r="OR108" i="1"/>
  <c r="OQ108" i="1"/>
  <c r="OP108" i="1"/>
  <c r="OO108" i="1"/>
  <c r="ON108" i="1"/>
  <c r="OM108" i="1"/>
  <c r="OL108" i="1"/>
  <c r="OK108" i="1"/>
  <c r="OJ108" i="1"/>
  <c r="OI108" i="1"/>
  <c r="OH108" i="1"/>
  <c r="OG108" i="1"/>
  <c r="OF108" i="1"/>
  <c r="OE108" i="1"/>
  <c r="OD108" i="1"/>
  <c r="OC108" i="1"/>
  <c r="OB108" i="1"/>
  <c r="OA108" i="1"/>
  <c r="NZ108" i="1"/>
  <c r="NY108" i="1"/>
  <c r="NX108" i="1"/>
  <c r="NW108" i="1"/>
  <c r="NV108" i="1"/>
  <c r="NU108" i="1"/>
  <c r="NT108" i="1"/>
  <c r="NS108" i="1"/>
  <c r="NR108" i="1"/>
  <c r="NQ108" i="1"/>
  <c r="NP108" i="1"/>
  <c r="NO108" i="1"/>
  <c r="NN108" i="1"/>
  <c r="NM108" i="1"/>
  <c r="NL108" i="1"/>
  <c r="NK108" i="1"/>
  <c r="NJ108" i="1"/>
  <c r="NI108" i="1"/>
  <c r="NH108" i="1"/>
  <c r="NG108" i="1"/>
  <c r="NF108" i="1"/>
  <c r="NE108" i="1"/>
  <c r="ND108" i="1"/>
  <c r="NC108" i="1"/>
  <c r="NB108" i="1"/>
  <c r="NA108" i="1"/>
  <c r="MZ108" i="1"/>
  <c r="MY108" i="1"/>
  <c r="MX108" i="1"/>
  <c r="MW108" i="1"/>
  <c r="MV108" i="1"/>
  <c r="MU108" i="1"/>
  <c r="MT108" i="1"/>
  <c r="MS108" i="1"/>
  <c r="MR108" i="1"/>
  <c r="MQ108" i="1"/>
  <c r="MP108" i="1"/>
  <c r="MO108" i="1"/>
  <c r="MN108" i="1"/>
  <c r="MM108" i="1"/>
  <c r="ML108" i="1"/>
  <c r="MK108" i="1"/>
  <c r="MJ108" i="1"/>
  <c r="MI108" i="1"/>
  <c r="MH108" i="1"/>
  <c r="MG108" i="1"/>
  <c r="MF108" i="1"/>
  <c r="ME108" i="1"/>
  <c r="MD108" i="1"/>
  <c r="MC108" i="1"/>
  <c r="MB108" i="1"/>
  <c r="MA108" i="1"/>
  <c r="LZ108" i="1"/>
  <c r="LY108" i="1"/>
  <c r="LX108" i="1"/>
  <c r="LW108" i="1"/>
  <c r="LV108" i="1"/>
  <c r="LU108" i="1"/>
  <c r="LT108" i="1"/>
  <c r="LS108" i="1"/>
  <c r="LR108" i="1"/>
  <c r="LQ108" i="1"/>
  <c r="LP108" i="1"/>
  <c r="LO108" i="1"/>
  <c r="LN108" i="1"/>
  <c r="LM108" i="1"/>
  <c r="LL108" i="1"/>
  <c r="LK108" i="1"/>
  <c r="LJ108" i="1"/>
  <c r="LI108" i="1"/>
  <c r="LH108" i="1"/>
  <c r="LG108" i="1"/>
  <c r="LF108" i="1"/>
  <c r="LE108" i="1"/>
  <c r="LD108" i="1"/>
  <c r="LC108" i="1"/>
  <c r="LB108" i="1"/>
  <c r="LA108" i="1"/>
  <c r="KZ108" i="1"/>
  <c r="KY108" i="1"/>
  <c r="KX108" i="1"/>
  <c r="KW108" i="1"/>
  <c r="KV108" i="1"/>
  <c r="KU108" i="1"/>
  <c r="KT108" i="1"/>
  <c r="KS108" i="1"/>
  <c r="KR108" i="1"/>
  <c r="KQ108" i="1"/>
  <c r="KP108" i="1"/>
  <c r="KO108" i="1"/>
  <c r="KN108" i="1"/>
  <c r="KM108" i="1"/>
  <c r="KL108" i="1"/>
  <c r="KK108" i="1"/>
  <c r="KJ108" i="1"/>
  <c r="KI108" i="1"/>
  <c r="KH108" i="1"/>
  <c r="KG108" i="1"/>
  <c r="KF108" i="1"/>
  <c r="KE108" i="1"/>
  <c r="KD108" i="1"/>
  <c r="KC108" i="1"/>
  <c r="KB108" i="1"/>
  <c r="KA108" i="1"/>
  <c r="JZ108" i="1"/>
  <c r="JY108" i="1"/>
  <c r="JX108" i="1"/>
  <c r="JW108" i="1"/>
  <c r="JV108" i="1"/>
  <c r="JU108" i="1"/>
  <c r="JT108" i="1"/>
  <c r="JS108" i="1"/>
  <c r="JR108" i="1"/>
  <c r="JQ108" i="1"/>
  <c r="JP108" i="1"/>
  <c r="JO108" i="1"/>
  <c r="JN108" i="1"/>
  <c r="JM108" i="1"/>
  <c r="JL108" i="1"/>
  <c r="JK108" i="1"/>
  <c r="JJ108" i="1"/>
  <c r="JI108" i="1"/>
  <c r="JH108" i="1"/>
  <c r="JG108" i="1"/>
  <c r="JF108" i="1"/>
  <c r="JE108" i="1"/>
  <c r="JD108" i="1"/>
  <c r="JC108" i="1"/>
  <c r="JB108" i="1"/>
  <c r="JA108" i="1"/>
  <c r="IZ108" i="1"/>
  <c r="IY108" i="1"/>
  <c r="IX108" i="1"/>
  <c r="IW108" i="1"/>
  <c r="IV108" i="1"/>
  <c r="IU108" i="1"/>
  <c r="IT108" i="1"/>
  <c r="IS108" i="1"/>
  <c r="IR108" i="1"/>
  <c r="IQ108" i="1"/>
  <c r="IP108" i="1"/>
  <c r="IO108" i="1"/>
  <c r="IN108" i="1"/>
  <c r="IM108" i="1"/>
  <c r="IL108" i="1"/>
  <c r="IK108" i="1"/>
  <c r="IJ108" i="1"/>
  <c r="II108" i="1"/>
  <c r="IH108" i="1"/>
  <c r="IG108" i="1"/>
  <c r="IF108" i="1"/>
  <c r="IE108" i="1"/>
  <c r="ID108" i="1"/>
  <c r="IC108" i="1"/>
  <c r="IB108" i="1"/>
  <c r="IA108" i="1"/>
  <c r="HZ108" i="1"/>
  <c r="HY108" i="1"/>
  <c r="HX108" i="1"/>
  <c r="HW108" i="1"/>
  <c r="HV108" i="1"/>
  <c r="HU108" i="1"/>
  <c r="HT108" i="1"/>
  <c r="HS108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F108" i="1"/>
  <c r="HE108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GR108" i="1"/>
  <c r="GQ108" i="1"/>
  <c r="GP108" i="1"/>
  <c r="GO108" i="1"/>
  <c r="GN108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A108" i="1"/>
  <c r="FZ108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RC107" i="1"/>
  <c r="RB107" i="1"/>
  <c r="RA107" i="1"/>
  <c r="QZ107" i="1"/>
  <c r="QY107" i="1"/>
  <c r="QX107" i="1"/>
  <c r="QW107" i="1"/>
  <c r="QV107" i="1"/>
  <c r="QU107" i="1"/>
  <c r="QT107" i="1"/>
  <c r="QS107" i="1"/>
  <c r="QR107" i="1"/>
  <c r="QQ107" i="1"/>
  <c r="QP107" i="1"/>
  <c r="QO107" i="1"/>
  <c r="QN107" i="1"/>
  <c r="QM107" i="1"/>
  <c r="QL107" i="1"/>
  <c r="QK107" i="1"/>
  <c r="QJ107" i="1"/>
  <c r="QI107" i="1"/>
  <c r="QH107" i="1"/>
  <c r="QG107" i="1"/>
  <c r="QF107" i="1"/>
  <c r="QE107" i="1"/>
  <c r="QD107" i="1"/>
  <c r="QC107" i="1"/>
  <c r="QB107" i="1"/>
  <c r="QA107" i="1"/>
  <c r="PZ107" i="1"/>
  <c r="PY107" i="1"/>
  <c r="PX107" i="1"/>
  <c r="PW107" i="1"/>
  <c r="PV107" i="1"/>
  <c r="PU107" i="1"/>
  <c r="PT107" i="1"/>
  <c r="PS107" i="1"/>
  <c r="PR107" i="1"/>
  <c r="PQ107" i="1"/>
  <c r="PP107" i="1"/>
  <c r="PO107" i="1"/>
  <c r="PN107" i="1"/>
  <c r="PM107" i="1"/>
  <c r="PL107" i="1"/>
  <c r="PK107" i="1"/>
  <c r="PJ107" i="1"/>
  <c r="PI107" i="1"/>
  <c r="PH107" i="1"/>
  <c r="PG107" i="1"/>
  <c r="PF107" i="1"/>
  <c r="PE107" i="1"/>
  <c r="PD107" i="1"/>
  <c r="PC107" i="1"/>
  <c r="PB107" i="1"/>
  <c r="PA107" i="1"/>
  <c r="OZ107" i="1"/>
  <c r="OY107" i="1"/>
  <c r="OX107" i="1"/>
  <c r="OW107" i="1"/>
  <c r="OV107" i="1"/>
  <c r="OU107" i="1"/>
  <c r="OT107" i="1"/>
  <c r="OS107" i="1"/>
  <c r="OR107" i="1"/>
  <c r="OQ107" i="1"/>
  <c r="OP107" i="1"/>
  <c r="OO107" i="1"/>
  <c r="ON107" i="1"/>
  <c r="OM107" i="1"/>
  <c r="OL107" i="1"/>
  <c r="OK107" i="1"/>
  <c r="OJ107" i="1"/>
  <c r="OI107" i="1"/>
  <c r="OH107" i="1"/>
  <c r="OG107" i="1"/>
  <c r="OF107" i="1"/>
  <c r="OE107" i="1"/>
  <c r="OD107" i="1"/>
  <c r="OC107" i="1"/>
  <c r="OB107" i="1"/>
  <c r="OA107" i="1"/>
  <c r="NZ107" i="1"/>
  <c r="NY107" i="1"/>
  <c r="NX107" i="1"/>
  <c r="NW107" i="1"/>
  <c r="NV107" i="1"/>
  <c r="NU107" i="1"/>
  <c r="NT107" i="1"/>
  <c r="NS107" i="1"/>
  <c r="NR107" i="1"/>
  <c r="NQ107" i="1"/>
  <c r="NP107" i="1"/>
  <c r="NO107" i="1"/>
  <c r="NN107" i="1"/>
  <c r="NM107" i="1"/>
  <c r="NL107" i="1"/>
  <c r="NK107" i="1"/>
  <c r="NJ107" i="1"/>
  <c r="NI107" i="1"/>
  <c r="NH107" i="1"/>
  <c r="NG107" i="1"/>
  <c r="NF107" i="1"/>
  <c r="NE107" i="1"/>
  <c r="ND107" i="1"/>
  <c r="NC107" i="1"/>
  <c r="NB107" i="1"/>
  <c r="NA107" i="1"/>
  <c r="MZ107" i="1"/>
  <c r="MY107" i="1"/>
  <c r="MX107" i="1"/>
  <c r="MW107" i="1"/>
  <c r="MV107" i="1"/>
  <c r="MU107" i="1"/>
  <c r="MT107" i="1"/>
  <c r="MS107" i="1"/>
  <c r="MR107" i="1"/>
  <c r="MQ107" i="1"/>
  <c r="MP107" i="1"/>
  <c r="MO107" i="1"/>
  <c r="MN107" i="1"/>
  <c r="MM107" i="1"/>
  <c r="ML107" i="1"/>
  <c r="MK107" i="1"/>
  <c r="MJ107" i="1"/>
  <c r="MI107" i="1"/>
  <c r="MH107" i="1"/>
  <c r="MG107" i="1"/>
  <c r="MF107" i="1"/>
  <c r="ME107" i="1"/>
  <c r="MD107" i="1"/>
  <c r="MC107" i="1"/>
  <c r="MB107" i="1"/>
  <c r="MA107" i="1"/>
  <c r="LZ107" i="1"/>
  <c r="LY107" i="1"/>
  <c r="LX107" i="1"/>
  <c r="LW107" i="1"/>
  <c r="LV107" i="1"/>
  <c r="LU107" i="1"/>
  <c r="LT107" i="1"/>
  <c r="LS107" i="1"/>
  <c r="LR107" i="1"/>
  <c r="LQ107" i="1"/>
  <c r="LP107" i="1"/>
  <c r="LO107" i="1"/>
  <c r="LN107" i="1"/>
  <c r="LM107" i="1"/>
  <c r="LL107" i="1"/>
  <c r="LK107" i="1"/>
  <c r="LJ107" i="1"/>
  <c r="LI107" i="1"/>
  <c r="LH107" i="1"/>
  <c r="LG107" i="1"/>
  <c r="LF107" i="1"/>
  <c r="LE107" i="1"/>
  <c r="LD107" i="1"/>
  <c r="LC107" i="1"/>
  <c r="LB107" i="1"/>
  <c r="LA107" i="1"/>
  <c r="KZ107" i="1"/>
  <c r="KY107" i="1"/>
  <c r="KX107" i="1"/>
  <c r="KW107" i="1"/>
  <c r="KV107" i="1"/>
  <c r="KU107" i="1"/>
  <c r="KT107" i="1"/>
  <c r="KS107" i="1"/>
  <c r="KR107" i="1"/>
  <c r="KQ107" i="1"/>
  <c r="KP107" i="1"/>
  <c r="KO107" i="1"/>
  <c r="KN107" i="1"/>
  <c r="KM107" i="1"/>
  <c r="KL107" i="1"/>
  <c r="KK107" i="1"/>
  <c r="KJ107" i="1"/>
  <c r="KI107" i="1"/>
  <c r="KH107" i="1"/>
  <c r="KG107" i="1"/>
  <c r="KF107" i="1"/>
  <c r="KE107" i="1"/>
  <c r="KD107" i="1"/>
  <c r="KC107" i="1"/>
  <c r="KB107" i="1"/>
  <c r="KA107" i="1"/>
  <c r="JZ107" i="1"/>
  <c r="JY107" i="1"/>
  <c r="JX107" i="1"/>
  <c r="JW107" i="1"/>
  <c r="JV107" i="1"/>
  <c r="JU107" i="1"/>
  <c r="JT107" i="1"/>
  <c r="JS107" i="1"/>
  <c r="JR107" i="1"/>
  <c r="JQ107" i="1"/>
  <c r="JP107" i="1"/>
  <c r="JO107" i="1"/>
  <c r="JN107" i="1"/>
  <c r="JM107" i="1"/>
  <c r="JL107" i="1"/>
  <c r="JK107" i="1"/>
  <c r="JJ107" i="1"/>
  <c r="JI107" i="1"/>
  <c r="JH107" i="1"/>
  <c r="JG107" i="1"/>
  <c r="JF107" i="1"/>
  <c r="JE107" i="1"/>
  <c r="JD107" i="1"/>
  <c r="JC107" i="1"/>
  <c r="JB107" i="1"/>
  <c r="JA107" i="1"/>
  <c r="IZ107" i="1"/>
  <c r="IY107" i="1"/>
  <c r="IX107" i="1"/>
  <c r="IW107" i="1"/>
  <c r="IV107" i="1"/>
  <c r="IU107" i="1"/>
  <c r="IT107" i="1"/>
  <c r="IS107" i="1"/>
  <c r="IR107" i="1"/>
  <c r="IQ107" i="1"/>
  <c r="IP107" i="1"/>
  <c r="IO107" i="1"/>
  <c r="IN107" i="1"/>
  <c r="IM107" i="1"/>
  <c r="IL107" i="1"/>
  <c r="IK107" i="1"/>
  <c r="IJ107" i="1"/>
  <c r="II107" i="1"/>
  <c r="IH107" i="1"/>
  <c r="IG107" i="1"/>
  <c r="IF107" i="1"/>
  <c r="IE107" i="1"/>
  <c r="ID107" i="1"/>
  <c r="IC107" i="1"/>
  <c r="IB107" i="1"/>
  <c r="IA107" i="1"/>
  <c r="HZ107" i="1"/>
  <c r="HY107" i="1"/>
  <c r="HX107" i="1"/>
  <c r="HW107" i="1"/>
  <c r="HV107" i="1"/>
  <c r="HU107" i="1"/>
  <c r="HT107" i="1"/>
  <c r="HS107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F107" i="1"/>
  <c r="HE107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GR107" i="1"/>
  <c r="GQ107" i="1"/>
  <c r="GP107" i="1"/>
  <c r="GO107" i="1"/>
  <c r="GN107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A107" i="1"/>
  <c r="FZ107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RC106" i="1"/>
  <c r="RB106" i="1"/>
  <c r="RA106" i="1"/>
  <c r="QZ106" i="1"/>
  <c r="QY106" i="1"/>
  <c r="QX106" i="1"/>
  <c r="QW106" i="1"/>
  <c r="QV106" i="1"/>
  <c r="QU106" i="1"/>
  <c r="QT106" i="1"/>
  <c r="QS106" i="1"/>
  <c r="QR106" i="1"/>
  <c r="QQ106" i="1"/>
  <c r="QP106" i="1"/>
  <c r="QO106" i="1"/>
  <c r="QN106" i="1"/>
  <c r="QM106" i="1"/>
  <c r="QL106" i="1"/>
  <c r="QK106" i="1"/>
  <c r="QJ106" i="1"/>
  <c r="QI106" i="1"/>
  <c r="QH106" i="1"/>
  <c r="QG106" i="1"/>
  <c r="QF106" i="1"/>
  <c r="QE106" i="1"/>
  <c r="QD106" i="1"/>
  <c r="QC106" i="1"/>
  <c r="QB106" i="1"/>
  <c r="QA106" i="1"/>
  <c r="PZ106" i="1"/>
  <c r="PY106" i="1"/>
  <c r="PX106" i="1"/>
  <c r="PW106" i="1"/>
  <c r="PV106" i="1"/>
  <c r="PU106" i="1"/>
  <c r="PT106" i="1"/>
  <c r="PS106" i="1"/>
  <c r="PR106" i="1"/>
  <c r="PQ106" i="1"/>
  <c r="PP106" i="1"/>
  <c r="PO106" i="1"/>
  <c r="PN106" i="1"/>
  <c r="PM106" i="1"/>
  <c r="PL106" i="1"/>
  <c r="PK106" i="1"/>
  <c r="PJ106" i="1"/>
  <c r="PI106" i="1"/>
  <c r="PH106" i="1"/>
  <c r="PG106" i="1"/>
  <c r="PF106" i="1"/>
  <c r="PE106" i="1"/>
  <c r="PD106" i="1"/>
  <c r="PC106" i="1"/>
  <c r="PB106" i="1"/>
  <c r="PA106" i="1"/>
  <c r="OZ106" i="1"/>
  <c r="OY106" i="1"/>
  <c r="OX106" i="1"/>
  <c r="OW106" i="1"/>
  <c r="OV106" i="1"/>
  <c r="OU106" i="1"/>
  <c r="OT106" i="1"/>
  <c r="OS106" i="1"/>
  <c r="OR106" i="1"/>
  <c r="OQ106" i="1"/>
  <c r="OP106" i="1"/>
  <c r="OO106" i="1"/>
  <c r="ON106" i="1"/>
  <c r="OM106" i="1"/>
  <c r="OL106" i="1"/>
  <c r="OK106" i="1"/>
  <c r="OJ106" i="1"/>
  <c r="OI106" i="1"/>
  <c r="OH106" i="1"/>
  <c r="OG106" i="1"/>
  <c r="OF106" i="1"/>
  <c r="OE106" i="1"/>
  <c r="OD106" i="1"/>
  <c r="OC106" i="1"/>
  <c r="OB106" i="1"/>
  <c r="OA106" i="1"/>
  <c r="NZ106" i="1"/>
  <c r="NY106" i="1"/>
  <c r="NX106" i="1"/>
  <c r="NW106" i="1"/>
  <c r="NV106" i="1"/>
  <c r="NU106" i="1"/>
  <c r="NT106" i="1"/>
  <c r="NS106" i="1"/>
  <c r="NR106" i="1"/>
  <c r="NQ106" i="1"/>
  <c r="NP106" i="1"/>
  <c r="NO106" i="1"/>
  <c r="NN106" i="1"/>
  <c r="NM106" i="1"/>
  <c r="NL106" i="1"/>
  <c r="NK106" i="1"/>
  <c r="NJ106" i="1"/>
  <c r="NI106" i="1"/>
  <c r="NH106" i="1"/>
  <c r="NG106" i="1"/>
  <c r="NF106" i="1"/>
  <c r="NE106" i="1"/>
  <c r="ND106" i="1"/>
  <c r="NC106" i="1"/>
  <c r="NB106" i="1"/>
  <c r="NA106" i="1"/>
  <c r="MZ106" i="1"/>
  <c r="MY106" i="1"/>
  <c r="MX106" i="1"/>
  <c r="MW106" i="1"/>
  <c r="MV106" i="1"/>
  <c r="MU106" i="1"/>
  <c r="MT106" i="1"/>
  <c r="MS106" i="1"/>
  <c r="MR106" i="1"/>
  <c r="MQ106" i="1"/>
  <c r="MP106" i="1"/>
  <c r="MO106" i="1"/>
  <c r="MN106" i="1"/>
  <c r="MM106" i="1"/>
  <c r="ML106" i="1"/>
  <c r="MK106" i="1"/>
  <c r="MJ106" i="1"/>
  <c r="MI106" i="1"/>
  <c r="MH106" i="1"/>
  <c r="MG106" i="1"/>
  <c r="MF106" i="1"/>
  <c r="ME106" i="1"/>
  <c r="MD106" i="1"/>
  <c r="MC106" i="1"/>
  <c r="MB106" i="1"/>
  <c r="MA106" i="1"/>
  <c r="LZ106" i="1"/>
  <c r="LY106" i="1"/>
  <c r="LX106" i="1"/>
  <c r="LW106" i="1"/>
  <c r="LV106" i="1"/>
  <c r="LU106" i="1"/>
  <c r="LT106" i="1"/>
  <c r="LS106" i="1"/>
  <c r="LR106" i="1"/>
  <c r="LQ106" i="1"/>
  <c r="LP106" i="1"/>
  <c r="LO106" i="1"/>
  <c r="LN106" i="1"/>
  <c r="LM106" i="1"/>
  <c r="LL106" i="1"/>
  <c r="LK106" i="1"/>
  <c r="LJ106" i="1"/>
  <c r="LI106" i="1"/>
  <c r="LH106" i="1"/>
  <c r="LG106" i="1"/>
  <c r="LF106" i="1"/>
  <c r="LE106" i="1"/>
  <c r="LD106" i="1"/>
  <c r="LC106" i="1"/>
  <c r="LB106" i="1"/>
  <c r="LA106" i="1"/>
  <c r="KZ106" i="1"/>
  <c r="KY106" i="1"/>
  <c r="KX106" i="1"/>
  <c r="KW106" i="1"/>
  <c r="KV106" i="1"/>
  <c r="KU106" i="1"/>
  <c r="KT106" i="1"/>
  <c r="KS106" i="1"/>
  <c r="KR106" i="1"/>
  <c r="KQ106" i="1"/>
  <c r="KP106" i="1"/>
  <c r="KO106" i="1"/>
  <c r="KN106" i="1"/>
  <c r="KM106" i="1"/>
  <c r="KL106" i="1"/>
  <c r="KK106" i="1"/>
  <c r="KJ106" i="1"/>
  <c r="KI106" i="1"/>
  <c r="KH106" i="1"/>
  <c r="KG106" i="1"/>
  <c r="KF106" i="1"/>
  <c r="KE106" i="1"/>
  <c r="KD106" i="1"/>
  <c r="KC106" i="1"/>
  <c r="KB106" i="1"/>
  <c r="KA106" i="1"/>
  <c r="JZ106" i="1"/>
  <c r="JY106" i="1"/>
  <c r="JX106" i="1"/>
  <c r="JW106" i="1"/>
  <c r="JV106" i="1"/>
  <c r="JU106" i="1"/>
  <c r="JT106" i="1"/>
  <c r="JS106" i="1"/>
  <c r="JR106" i="1"/>
  <c r="JQ106" i="1"/>
  <c r="JP106" i="1"/>
  <c r="JO106" i="1"/>
  <c r="JN106" i="1"/>
  <c r="JM106" i="1"/>
  <c r="JL106" i="1"/>
  <c r="JK106" i="1"/>
  <c r="JJ106" i="1"/>
  <c r="JI106" i="1"/>
  <c r="JH106" i="1"/>
  <c r="JG106" i="1"/>
  <c r="JF106" i="1"/>
  <c r="JE106" i="1"/>
  <c r="JD106" i="1"/>
  <c r="JC106" i="1"/>
  <c r="JB106" i="1"/>
  <c r="JA106" i="1"/>
  <c r="IZ106" i="1"/>
  <c r="IY106" i="1"/>
  <c r="IX106" i="1"/>
  <c r="IW106" i="1"/>
  <c r="IV106" i="1"/>
  <c r="IU106" i="1"/>
  <c r="IT106" i="1"/>
  <c r="IS106" i="1"/>
  <c r="IR106" i="1"/>
  <c r="IQ106" i="1"/>
  <c r="IP106" i="1"/>
  <c r="IO106" i="1"/>
  <c r="IN106" i="1"/>
  <c r="IM106" i="1"/>
  <c r="IL106" i="1"/>
  <c r="IK106" i="1"/>
  <c r="IJ106" i="1"/>
  <c r="II106" i="1"/>
  <c r="IH106" i="1"/>
  <c r="IG106" i="1"/>
  <c r="IF106" i="1"/>
  <c r="IE106" i="1"/>
  <c r="ID106" i="1"/>
  <c r="IC106" i="1"/>
  <c r="IB106" i="1"/>
  <c r="IA106" i="1"/>
  <c r="HZ106" i="1"/>
  <c r="HY106" i="1"/>
  <c r="HX106" i="1"/>
  <c r="HW106" i="1"/>
  <c r="HV106" i="1"/>
  <c r="HU106" i="1"/>
  <c r="HT106" i="1"/>
  <c r="HS106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F106" i="1"/>
  <c r="HE106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GR106" i="1"/>
  <c r="GQ106" i="1"/>
  <c r="GP106" i="1"/>
  <c r="GO106" i="1"/>
  <c r="GN106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A106" i="1"/>
  <c r="FZ106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RC105" i="1"/>
  <c r="RB105" i="1"/>
  <c r="RA105" i="1"/>
  <c r="QZ105" i="1"/>
  <c r="QY105" i="1"/>
  <c r="QX105" i="1"/>
  <c r="QW105" i="1"/>
  <c r="QV105" i="1"/>
  <c r="QU105" i="1"/>
  <c r="QT105" i="1"/>
  <c r="QS105" i="1"/>
  <c r="QR105" i="1"/>
  <c r="QQ105" i="1"/>
  <c r="QP105" i="1"/>
  <c r="QO105" i="1"/>
  <c r="QN105" i="1"/>
  <c r="QM105" i="1"/>
  <c r="QL105" i="1"/>
  <c r="QK105" i="1"/>
  <c r="QJ105" i="1"/>
  <c r="QI105" i="1"/>
  <c r="QH105" i="1"/>
  <c r="QG105" i="1"/>
  <c r="QF105" i="1"/>
  <c r="QE105" i="1"/>
  <c r="QD105" i="1"/>
  <c r="QC105" i="1"/>
  <c r="QB105" i="1"/>
  <c r="QA105" i="1"/>
  <c r="PZ105" i="1"/>
  <c r="PY105" i="1"/>
  <c r="PX105" i="1"/>
  <c r="PW105" i="1"/>
  <c r="PV105" i="1"/>
  <c r="PU105" i="1"/>
  <c r="PT105" i="1"/>
  <c r="PS105" i="1"/>
  <c r="PR105" i="1"/>
  <c r="PQ105" i="1"/>
  <c r="PP105" i="1"/>
  <c r="PO105" i="1"/>
  <c r="PN105" i="1"/>
  <c r="PM105" i="1"/>
  <c r="PL105" i="1"/>
  <c r="PK105" i="1"/>
  <c r="PJ105" i="1"/>
  <c r="PI105" i="1"/>
  <c r="PH105" i="1"/>
  <c r="PG105" i="1"/>
  <c r="PF105" i="1"/>
  <c r="PE105" i="1"/>
  <c r="PD105" i="1"/>
  <c r="PC105" i="1"/>
  <c r="PB105" i="1"/>
  <c r="PA105" i="1"/>
  <c r="OZ105" i="1"/>
  <c r="OY105" i="1"/>
  <c r="OX105" i="1"/>
  <c r="OW105" i="1"/>
  <c r="OV105" i="1"/>
  <c r="OU105" i="1"/>
  <c r="OT105" i="1"/>
  <c r="OS105" i="1"/>
  <c r="OR105" i="1"/>
  <c r="OQ105" i="1"/>
  <c r="OP105" i="1"/>
  <c r="OO105" i="1"/>
  <c r="ON105" i="1"/>
  <c r="OM105" i="1"/>
  <c r="OL105" i="1"/>
  <c r="OK105" i="1"/>
  <c r="OJ105" i="1"/>
  <c r="OI105" i="1"/>
  <c r="OH105" i="1"/>
  <c r="OG105" i="1"/>
  <c r="OF105" i="1"/>
  <c r="OE105" i="1"/>
  <c r="OD105" i="1"/>
  <c r="OC105" i="1"/>
  <c r="OB105" i="1"/>
  <c r="OA105" i="1"/>
  <c r="NZ105" i="1"/>
  <c r="NY105" i="1"/>
  <c r="NX105" i="1"/>
  <c r="NW105" i="1"/>
  <c r="NV105" i="1"/>
  <c r="NU105" i="1"/>
  <c r="NT105" i="1"/>
  <c r="NS105" i="1"/>
  <c r="NR105" i="1"/>
  <c r="NQ105" i="1"/>
  <c r="NP105" i="1"/>
  <c r="NO105" i="1"/>
  <c r="NN105" i="1"/>
  <c r="NM105" i="1"/>
  <c r="NL105" i="1"/>
  <c r="NK105" i="1"/>
  <c r="NJ105" i="1"/>
  <c r="NI105" i="1"/>
  <c r="NH105" i="1"/>
  <c r="NG105" i="1"/>
  <c r="NF105" i="1"/>
  <c r="NE105" i="1"/>
  <c r="ND105" i="1"/>
  <c r="NC105" i="1"/>
  <c r="NB105" i="1"/>
  <c r="NA105" i="1"/>
  <c r="MZ105" i="1"/>
  <c r="MY105" i="1"/>
  <c r="MX105" i="1"/>
  <c r="MW105" i="1"/>
  <c r="MV105" i="1"/>
  <c r="MU105" i="1"/>
  <c r="MT105" i="1"/>
  <c r="MS105" i="1"/>
  <c r="MR105" i="1"/>
  <c r="MQ105" i="1"/>
  <c r="MP105" i="1"/>
  <c r="MO105" i="1"/>
  <c r="MN105" i="1"/>
  <c r="MM105" i="1"/>
  <c r="ML105" i="1"/>
  <c r="MK105" i="1"/>
  <c r="MJ105" i="1"/>
  <c r="MI105" i="1"/>
  <c r="MH105" i="1"/>
  <c r="MG105" i="1"/>
  <c r="MF105" i="1"/>
  <c r="ME105" i="1"/>
  <c r="MD105" i="1"/>
  <c r="MC105" i="1"/>
  <c r="MB105" i="1"/>
  <c r="MA105" i="1"/>
  <c r="LZ105" i="1"/>
  <c r="LY105" i="1"/>
  <c r="LX105" i="1"/>
  <c r="LW105" i="1"/>
  <c r="LV105" i="1"/>
  <c r="LU105" i="1"/>
  <c r="LT105" i="1"/>
  <c r="LS105" i="1"/>
  <c r="LR105" i="1"/>
  <c r="LQ105" i="1"/>
  <c r="LP105" i="1"/>
  <c r="LO105" i="1"/>
  <c r="LN105" i="1"/>
  <c r="LM105" i="1"/>
  <c r="LL105" i="1"/>
  <c r="LK105" i="1"/>
  <c r="LJ105" i="1"/>
  <c r="LI105" i="1"/>
  <c r="LH105" i="1"/>
  <c r="LG105" i="1"/>
  <c r="LF105" i="1"/>
  <c r="LE105" i="1"/>
  <c r="LD105" i="1"/>
  <c r="LC105" i="1"/>
  <c r="LB105" i="1"/>
  <c r="LA105" i="1"/>
  <c r="KZ105" i="1"/>
  <c r="KY105" i="1"/>
  <c r="KX105" i="1"/>
  <c r="KW105" i="1"/>
  <c r="KV105" i="1"/>
  <c r="KU105" i="1"/>
  <c r="KT105" i="1"/>
  <c r="KS105" i="1"/>
  <c r="KR105" i="1"/>
  <c r="KQ105" i="1"/>
  <c r="KP105" i="1"/>
  <c r="KO105" i="1"/>
  <c r="KN105" i="1"/>
  <c r="KM105" i="1"/>
  <c r="KL105" i="1"/>
  <c r="KK105" i="1"/>
  <c r="KJ105" i="1"/>
  <c r="KI105" i="1"/>
  <c r="KH105" i="1"/>
  <c r="KG105" i="1"/>
  <c r="KF105" i="1"/>
  <c r="KE105" i="1"/>
  <c r="KD105" i="1"/>
  <c r="KC105" i="1"/>
  <c r="KB105" i="1"/>
  <c r="KA105" i="1"/>
  <c r="JZ105" i="1"/>
  <c r="JY105" i="1"/>
  <c r="JX105" i="1"/>
  <c r="JW105" i="1"/>
  <c r="JV105" i="1"/>
  <c r="JU105" i="1"/>
  <c r="JT105" i="1"/>
  <c r="JS105" i="1"/>
  <c r="JR105" i="1"/>
  <c r="JQ105" i="1"/>
  <c r="JP105" i="1"/>
  <c r="JO105" i="1"/>
  <c r="JN105" i="1"/>
  <c r="JM105" i="1"/>
  <c r="JL105" i="1"/>
  <c r="JK105" i="1"/>
  <c r="JJ105" i="1"/>
  <c r="JI105" i="1"/>
  <c r="JH105" i="1"/>
  <c r="JG105" i="1"/>
  <c r="JF105" i="1"/>
  <c r="JE105" i="1"/>
  <c r="JD105" i="1"/>
  <c r="JC105" i="1"/>
  <c r="JB105" i="1"/>
  <c r="JA105" i="1"/>
  <c r="IZ105" i="1"/>
  <c r="IY105" i="1"/>
  <c r="IX105" i="1"/>
  <c r="IW105" i="1"/>
  <c r="IV105" i="1"/>
  <c r="IU105" i="1"/>
  <c r="IT105" i="1"/>
  <c r="IS105" i="1"/>
  <c r="IR105" i="1"/>
  <c r="IQ105" i="1"/>
  <c r="IP105" i="1"/>
  <c r="IO105" i="1"/>
  <c r="IN105" i="1"/>
  <c r="IM105" i="1"/>
  <c r="IL105" i="1"/>
  <c r="IK105" i="1"/>
  <c r="IJ105" i="1"/>
  <c r="II105" i="1"/>
  <c r="IH105" i="1"/>
  <c r="IG105" i="1"/>
  <c r="IF105" i="1"/>
  <c r="IE105" i="1"/>
  <c r="ID105" i="1"/>
  <c r="IC105" i="1"/>
  <c r="IB105" i="1"/>
  <c r="IA105" i="1"/>
  <c r="HZ105" i="1"/>
  <c r="HY105" i="1"/>
  <c r="HX105" i="1"/>
  <c r="HW105" i="1"/>
  <c r="HV105" i="1"/>
  <c r="HU105" i="1"/>
  <c r="HT105" i="1"/>
  <c r="HS105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F105" i="1"/>
  <c r="HE105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RC104" i="1"/>
  <c r="RB104" i="1"/>
  <c r="RA104" i="1"/>
  <c r="QZ104" i="1"/>
  <c r="QY104" i="1"/>
  <c r="QX104" i="1"/>
  <c r="QW104" i="1"/>
  <c r="QV104" i="1"/>
  <c r="QU104" i="1"/>
  <c r="QT104" i="1"/>
  <c r="QS104" i="1"/>
  <c r="QR104" i="1"/>
  <c r="QQ104" i="1"/>
  <c r="QP104" i="1"/>
  <c r="QO104" i="1"/>
  <c r="QN104" i="1"/>
  <c r="QM104" i="1"/>
  <c r="QL104" i="1"/>
  <c r="QK104" i="1"/>
  <c r="QJ104" i="1"/>
  <c r="QI104" i="1"/>
  <c r="QH104" i="1"/>
  <c r="QG104" i="1"/>
  <c r="QF104" i="1"/>
  <c r="QE104" i="1"/>
  <c r="QD104" i="1"/>
  <c r="QC104" i="1"/>
  <c r="QB104" i="1"/>
  <c r="QA104" i="1"/>
  <c r="PZ104" i="1"/>
  <c r="PY104" i="1"/>
  <c r="PX104" i="1"/>
  <c r="PW104" i="1"/>
  <c r="PV104" i="1"/>
  <c r="PU104" i="1"/>
  <c r="PT104" i="1"/>
  <c r="PS104" i="1"/>
  <c r="PR104" i="1"/>
  <c r="PQ104" i="1"/>
  <c r="PP104" i="1"/>
  <c r="PO104" i="1"/>
  <c r="PN104" i="1"/>
  <c r="PM104" i="1"/>
  <c r="PL104" i="1"/>
  <c r="PK104" i="1"/>
  <c r="PJ104" i="1"/>
  <c r="PI104" i="1"/>
  <c r="PH104" i="1"/>
  <c r="PG104" i="1"/>
  <c r="PF104" i="1"/>
  <c r="PE104" i="1"/>
  <c r="PD104" i="1"/>
  <c r="PC104" i="1"/>
  <c r="PB104" i="1"/>
  <c r="PA104" i="1"/>
  <c r="OZ104" i="1"/>
  <c r="OY104" i="1"/>
  <c r="OX104" i="1"/>
  <c r="OW104" i="1"/>
  <c r="OV104" i="1"/>
  <c r="OU104" i="1"/>
  <c r="OT104" i="1"/>
  <c r="OS104" i="1"/>
  <c r="OR104" i="1"/>
  <c r="OQ104" i="1"/>
  <c r="OP104" i="1"/>
  <c r="OO104" i="1"/>
  <c r="ON104" i="1"/>
  <c r="OM104" i="1"/>
  <c r="OL104" i="1"/>
  <c r="OK104" i="1"/>
  <c r="OJ104" i="1"/>
  <c r="OI104" i="1"/>
  <c r="OH104" i="1"/>
  <c r="OG104" i="1"/>
  <c r="OF104" i="1"/>
  <c r="OE104" i="1"/>
  <c r="OD104" i="1"/>
  <c r="OC104" i="1"/>
  <c r="OB104" i="1"/>
  <c r="OA104" i="1"/>
  <c r="NZ104" i="1"/>
  <c r="NY104" i="1"/>
  <c r="NX104" i="1"/>
  <c r="NW104" i="1"/>
  <c r="NV104" i="1"/>
  <c r="NU104" i="1"/>
  <c r="NT104" i="1"/>
  <c r="NS104" i="1"/>
  <c r="NR104" i="1"/>
  <c r="NQ104" i="1"/>
  <c r="NP104" i="1"/>
  <c r="NO104" i="1"/>
  <c r="NN104" i="1"/>
  <c r="NM104" i="1"/>
  <c r="NL104" i="1"/>
  <c r="NK104" i="1"/>
  <c r="NJ104" i="1"/>
  <c r="NI104" i="1"/>
  <c r="NH104" i="1"/>
  <c r="NG104" i="1"/>
  <c r="NF104" i="1"/>
  <c r="NE104" i="1"/>
  <c r="ND104" i="1"/>
  <c r="NC104" i="1"/>
  <c r="NB104" i="1"/>
  <c r="NA104" i="1"/>
  <c r="MZ104" i="1"/>
  <c r="MY104" i="1"/>
  <c r="MX104" i="1"/>
  <c r="MW104" i="1"/>
  <c r="MV104" i="1"/>
  <c r="MU104" i="1"/>
  <c r="MT104" i="1"/>
  <c r="MS104" i="1"/>
  <c r="MR104" i="1"/>
  <c r="MQ104" i="1"/>
  <c r="MP104" i="1"/>
  <c r="MO104" i="1"/>
  <c r="MN104" i="1"/>
  <c r="MM104" i="1"/>
  <c r="ML104" i="1"/>
  <c r="MK104" i="1"/>
  <c r="MJ104" i="1"/>
  <c r="MI104" i="1"/>
  <c r="MH104" i="1"/>
  <c r="MG104" i="1"/>
  <c r="MF104" i="1"/>
  <c r="ME104" i="1"/>
  <c r="MD104" i="1"/>
  <c r="MC104" i="1"/>
  <c r="MB104" i="1"/>
  <c r="MA104" i="1"/>
  <c r="LZ104" i="1"/>
  <c r="LY104" i="1"/>
  <c r="LX104" i="1"/>
  <c r="LW104" i="1"/>
  <c r="LV104" i="1"/>
  <c r="LU104" i="1"/>
  <c r="LT104" i="1"/>
  <c r="LS104" i="1"/>
  <c r="LR104" i="1"/>
  <c r="LQ104" i="1"/>
  <c r="LP104" i="1"/>
  <c r="LO104" i="1"/>
  <c r="LN104" i="1"/>
  <c r="LM104" i="1"/>
  <c r="LL104" i="1"/>
  <c r="LK104" i="1"/>
  <c r="LJ104" i="1"/>
  <c r="LI104" i="1"/>
  <c r="LH104" i="1"/>
  <c r="LG104" i="1"/>
  <c r="LF104" i="1"/>
  <c r="LE104" i="1"/>
  <c r="LD104" i="1"/>
  <c r="LC104" i="1"/>
  <c r="LB104" i="1"/>
  <c r="LA104" i="1"/>
  <c r="KZ104" i="1"/>
  <c r="KY104" i="1"/>
  <c r="KX104" i="1"/>
  <c r="KW104" i="1"/>
  <c r="KV104" i="1"/>
  <c r="KU104" i="1"/>
  <c r="KT104" i="1"/>
  <c r="KS104" i="1"/>
  <c r="KR104" i="1"/>
  <c r="KQ104" i="1"/>
  <c r="KP104" i="1"/>
  <c r="KO104" i="1"/>
  <c r="KN104" i="1"/>
  <c r="KM104" i="1"/>
  <c r="KL104" i="1"/>
  <c r="KK104" i="1"/>
  <c r="KJ104" i="1"/>
  <c r="KI104" i="1"/>
  <c r="KH104" i="1"/>
  <c r="KG104" i="1"/>
  <c r="KF104" i="1"/>
  <c r="KE104" i="1"/>
  <c r="KD104" i="1"/>
  <c r="KC104" i="1"/>
  <c r="KB104" i="1"/>
  <c r="KA104" i="1"/>
  <c r="JZ104" i="1"/>
  <c r="JY104" i="1"/>
  <c r="JX104" i="1"/>
  <c r="JW104" i="1"/>
  <c r="JV104" i="1"/>
  <c r="JU104" i="1"/>
  <c r="JT104" i="1"/>
  <c r="JS104" i="1"/>
  <c r="JR104" i="1"/>
  <c r="JQ104" i="1"/>
  <c r="JP104" i="1"/>
  <c r="JO104" i="1"/>
  <c r="JN104" i="1"/>
  <c r="JM104" i="1"/>
  <c r="JL104" i="1"/>
  <c r="JK104" i="1"/>
  <c r="JJ104" i="1"/>
  <c r="JI104" i="1"/>
  <c r="JH104" i="1"/>
  <c r="JG104" i="1"/>
  <c r="JF104" i="1"/>
  <c r="JE104" i="1"/>
  <c r="JD104" i="1"/>
  <c r="JC104" i="1"/>
  <c r="JB104" i="1"/>
  <c r="JA104" i="1"/>
  <c r="IZ104" i="1"/>
  <c r="IY104" i="1"/>
  <c r="IX104" i="1"/>
  <c r="IW104" i="1"/>
  <c r="IV104" i="1"/>
  <c r="IU104" i="1"/>
  <c r="IT104" i="1"/>
  <c r="IS104" i="1"/>
  <c r="IR104" i="1"/>
  <c r="IQ104" i="1"/>
  <c r="IP104" i="1"/>
  <c r="IO104" i="1"/>
  <c r="IN104" i="1"/>
  <c r="IM104" i="1"/>
  <c r="IL104" i="1"/>
  <c r="IK104" i="1"/>
  <c r="IJ104" i="1"/>
  <c r="II104" i="1"/>
  <c r="IH104" i="1"/>
  <c r="IG104" i="1"/>
  <c r="IF104" i="1"/>
  <c r="IE104" i="1"/>
  <c r="ID104" i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RC103" i="1"/>
  <c r="RB103" i="1"/>
  <c r="RA103" i="1"/>
  <c r="QZ103" i="1"/>
  <c r="QY103" i="1"/>
  <c r="QX103" i="1"/>
  <c r="QW103" i="1"/>
  <c r="QV103" i="1"/>
  <c r="QU103" i="1"/>
  <c r="QT103" i="1"/>
  <c r="QS103" i="1"/>
  <c r="QR103" i="1"/>
  <c r="QQ103" i="1"/>
  <c r="QP103" i="1"/>
  <c r="QO103" i="1"/>
  <c r="QN103" i="1"/>
  <c r="QM103" i="1"/>
  <c r="QL103" i="1"/>
  <c r="QK103" i="1"/>
  <c r="QJ103" i="1"/>
  <c r="QI103" i="1"/>
  <c r="QH103" i="1"/>
  <c r="QG103" i="1"/>
  <c r="QF103" i="1"/>
  <c r="QE103" i="1"/>
  <c r="QD103" i="1"/>
  <c r="QC103" i="1"/>
  <c r="QB103" i="1"/>
  <c r="QA103" i="1"/>
  <c r="PZ103" i="1"/>
  <c r="PY103" i="1"/>
  <c r="PX103" i="1"/>
  <c r="PW103" i="1"/>
  <c r="PV103" i="1"/>
  <c r="PU103" i="1"/>
  <c r="PT103" i="1"/>
  <c r="PS103" i="1"/>
  <c r="PR103" i="1"/>
  <c r="PQ103" i="1"/>
  <c r="PP103" i="1"/>
  <c r="PO103" i="1"/>
  <c r="PN103" i="1"/>
  <c r="PM103" i="1"/>
  <c r="PL103" i="1"/>
  <c r="PK103" i="1"/>
  <c r="PJ103" i="1"/>
  <c r="PI103" i="1"/>
  <c r="PH103" i="1"/>
  <c r="PG103" i="1"/>
  <c r="PF103" i="1"/>
  <c r="PE103" i="1"/>
  <c r="PD103" i="1"/>
  <c r="PC103" i="1"/>
  <c r="PB103" i="1"/>
  <c r="PA103" i="1"/>
  <c r="OZ103" i="1"/>
  <c r="OY103" i="1"/>
  <c r="OX103" i="1"/>
  <c r="OW103" i="1"/>
  <c r="OV103" i="1"/>
  <c r="OU103" i="1"/>
  <c r="OT103" i="1"/>
  <c r="OS103" i="1"/>
  <c r="OR103" i="1"/>
  <c r="OQ103" i="1"/>
  <c r="OP103" i="1"/>
  <c r="OO103" i="1"/>
  <c r="ON103" i="1"/>
  <c r="OM103" i="1"/>
  <c r="OL103" i="1"/>
  <c r="OK103" i="1"/>
  <c r="OJ103" i="1"/>
  <c r="OI103" i="1"/>
  <c r="OH103" i="1"/>
  <c r="OG103" i="1"/>
  <c r="OF103" i="1"/>
  <c r="OE103" i="1"/>
  <c r="OD103" i="1"/>
  <c r="OC103" i="1"/>
  <c r="OB103" i="1"/>
  <c r="OA103" i="1"/>
  <c r="NZ103" i="1"/>
  <c r="NY103" i="1"/>
  <c r="NX103" i="1"/>
  <c r="NW103" i="1"/>
  <c r="NV103" i="1"/>
  <c r="NU103" i="1"/>
  <c r="NT103" i="1"/>
  <c r="NS103" i="1"/>
  <c r="NR103" i="1"/>
  <c r="NQ103" i="1"/>
  <c r="NP103" i="1"/>
  <c r="NO103" i="1"/>
  <c r="NN103" i="1"/>
  <c r="NM103" i="1"/>
  <c r="NL103" i="1"/>
  <c r="NK103" i="1"/>
  <c r="NJ103" i="1"/>
  <c r="NI103" i="1"/>
  <c r="NH103" i="1"/>
  <c r="NG103" i="1"/>
  <c r="NF103" i="1"/>
  <c r="NE103" i="1"/>
  <c r="ND103" i="1"/>
  <c r="NC103" i="1"/>
  <c r="NB103" i="1"/>
  <c r="NA103" i="1"/>
  <c r="MZ103" i="1"/>
  <c r="MY103" i="1"/>
  <c r="MX103" i="1"/>
  <c r="MW103" i="1"/>
  <c r="MV103" i="1"/>
  <c r="MU103" i="1"/>
  <c r="MT103" i="1"/>
  <c r="MS103" i="1"/>
  <c r="MR103" i="1"/>
  <c r="MQ103" i="1"/>
  <c r="MP103" i="1"/>
  <c r="MO103" i="1"/>
  <c r="MN103" i="1"/>
  <c r="MM103" i="1"/>
  <c r="ML103" i="1"/>
  <c r="MK103" i="1"/>
  <c r="MJ103" i="1"/>
  <c r="MI103" i="1"/>
  <c r="MH103" i="1"/>
  <c r="MG103" i="1"/>
  <c r="MF103" i="1"/>
  <c r="ME103" i="1"/>
  <c r="MD103" i="1"/>
  <c r="MC103" i="1"/>
  <c r="MB103" i="1"/>
  <c r="MA103" i="1"/>
  <c r="LZ103" i="1"/>
  <c r="LY103" i="1"/>
  <c r="LX103" i="1"/>
  <c r="LW103" i="1"/>
  <c r="LV103" i="1"/>
  <c r="LU103" i="1"/>
  <c r="LT103" i="1"/>
  <c r="LS103" i="1"/>
  <c r="LR103" i="1"/>
  <c r="LQ103" i="1"/>
  <c r="LP103" i="1"/>
  <c r="LO103" i="1"/>
  <c r="LN103" i="1"/>
  <c r="LM103" i="1"/>
  <c r="LL103" i="1"/>
  <c r="LK103" i="1"/>
  <c r="LJ103" i="1"/>
  <c r="LI103" i="1"/>
  <c r="LH103" i="1"/>
  <c r="LG103" i="1"/>
  <c r="LF103" i="1"/>
  <c r="LE103" i="1"/>
  <c r="LD103" i="1"/>
  <c r="LC103" i="1"/>
  <c r="LB103" i="1"/>
  <c r="LA103" i="1"/>
  <c r="KZ103" i="1"/>
  <c r="KY103" i="1"/>
  <c r="KX103" i="1"/>
  <c r="KW103" i="1"/>
  <c r="KV103" i="1"/>
  <c r="KU103" i="1"/>
  <c r="KT103" i="1"/>
  <c r="KS103" i="1"/>
  <c r="KR103" i="1"/>
  <c r="KQ103" i="1"/>
  <c r="KP103" i="1"/>
  <c r="KO103" i="1"/>
  <c r="KN103" i="1"/>
  <c r="KM103" i="1"/>
  <c r="KL103" i="1"/>
  <c r="KK103" i="1"/>
  <c r="KJ103" i="1"/>
  <c r="KI103" i="1"/>
  <c r="KH103" i="1"/>
  <c r="KG103" i="1"/>
  <c r="KF103" i="1"/>
  <c r="KE103" i="1"/>
  <c r="KD103" i="1"/>
  <c r="KC103" i="1"/>
  <c r="KB103" i="1"/>
  <c r="KA103" i="1"/>
  <c r="JZ103" i="1"/>
  <c r="JY103" i="1"/>
  <c r="JX103" i="1"/>
  <c r="JW103" i="1"/>
  <c r="JV103" i="1"/>
  <c r="JU103" i="1"/>
  <c r="JT103" i="1"/>
  <c r="JS103" i="1"/>
  <c r="JR103" i="1"/>
  <c r="JQ103" i="1"/>
  <c r="JP103" i="1"/>
  <c r="JO103" i="1"/>
  <c r="JN103" i="1"/>
  <c r="JM103" i="1"/>
  <c r="JL103" i="1"/>
  <c r="JK103" i="1"/>
  <c r="JJ103" i="1"/>
  <c r="JI103" i="1"/>
  <c r="JH103" i="1"/>
  <c r="JG103" i="1"/>
  <c r="JF103" i="1"/>
  <c r="JE103" i="1"/>
  <c r="JD103" i="1"/>
  <c r="JC103" i="1"/>
  <c r="JB103" i="1"/>
  <c r="JA103" i="1"/>
  <c r="IZ103" i="1"/>
  <c r="IY103" i="1"/>
  <c r="IX103" i="1"/>
  <c r="IW103" i="1"/>
  <c r="IV103" i="1"/>
  <c r="IU103" i="1"/>
  <c r="IT103" i="1"/>
  <c r="IS103" i="1"/>
  <c r="IR103" i="1"/>
  <c r="IQ103" i="1"/>
  <c r="IP103" i="1"/>
  <c r="IO103" i="1"/>
  <c r="IN103" i="1"/>
  <c r="IM103" i="1"/>
  <c r="IL103" i="1"/>
  <c r="IK103" i="1"/>
  <c r="IJ103" i="1"/>
  <c r="II103" i="1"/>
  <c r="IH103" i="1"/>
  <c r="IG103" i="1"/>
  <c r="IF103" i="1"/>
  <c r="IE103" i="1"/>
  <c r="ID103" i="1"/>
  <c r="IC103" i="1"/>
  <c r="IB103" i="1"/>
  <c r="IA103" i="1"/>
  <c r="HZ103" i="1"/>
  <c r="HY103" i="1"/>
  <c r="HX103" i="1"/>
  <c r="HW103" i="1"/>
  <c r="HV103" i="1"/>
  <c r="HU103" i="1"/>
  <c r="HT103" i="1"/>
  <c r="HS103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GR103" i="1"/>
  <c r="GQ103" i="1"/>
  <c r="GP103" i="1"/>
  <c r="GO103" i="1"/>
  <c r="GN103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A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RC102" i="1"/>
  <c r="RB102" i="1"/>
  <c r="RA102" i="1"/>
  <c r="QZ102" i="1"/>
  <c r="QY102" i="1"/>
  <c r="QX102" i="1"/>
  <c r="QW102" i="1"/>
  <c r="QV102" i="1"/>
  <c r="QU102" i="1"/>
  <c r="QT102" i="1"/>
  <c r="QS102" i="1"/>
  <c r="QR102" i="1"/>
  <c r="QQ102" i="1"/>
  <c r="QP102" i="1"/>
  <c r="QO102" i="1"/>
  <c r="QN102" i="1"/>
  <c r="QM102" i="1"/>
  <c r="QL102" i="1"/>
  <c r="QK102" i="1"/>
  <c r="QJ102" i="1"/>
  <c r="QI102" i="1"/>
  <c r="QH102" i="1"/>
  <c r="QG102" i="1"/>
  <c r="QF102" i="1"/>
  <c r="QE102" i="1"/>
  <c r="QD102" i="1"/>
  <c r="QC102" i="1"/>
  <c r="QB102" i="1"/>
  <c r="QA102" i="1"/>
  <c r="PZ102" i="1"/>
  <c r="PY102" i="1"/>
  <c r="PX102" i="1"/>
  <c r="PW102" i="1"/>
  <c r="PV102" i="1"/>
  <c r="PU102" i="1"/>
  <c r="PT102" i="1"/>
  <c r="PS102" i="1"/>
  <c r="PR102" i="1"/>
  <c r="PQ102" i="1"/>
  <c r="PP102" i="1"/>
  <c r="PO102" i="1"/>
  <c r="PN102" i="1"/>
  <c r="PM102" i="1"/>
  <c r="PL102" i="1"/>
  <c r="PK102" i="1"/>
  <c r="PJ102" i="1"/>
  <c r="PI102" i="1"/>
  <c r="PH102" i="1"/>
  <c r="PG102" i="1"/>
  <c r="PF102" i="1"/>
  <c r="PE102" i="1"/>
  <c r="PD102" i="1"/>
  <c r="PC102" i="1"/>
  <c r="PB102" i="1"/>
  <c r="PA102" i="1"/>
  <c r="OZ102" i="1"/>
  <c r="OY102" i="1"/>
  <c r="OX102" i="1"/>
  <c r="OW102" i="1"/>
  <c r="OV102" i="1"/>
  <c r="OU102" i="1"/>
  <c r="OT102" i="1"/>
  <c r="OS102" i="1"/>
  <c r="OR102" i="1"/>
  <c r="OQ102" i="1"/>
  <c r="OP102" i="1"/>
  <c r="OO102" i="1"/>
  <c r="ON102" i="1"/>
  <c r="OM102" i="1"/>
  <c r="OL102" i="1"/>
  <c r="OK102" i="1"/>
  <c r="OJ102" i="1"/>
  <c r="OI102" i="1"/>
  <c r="OH102" i="1"/>
  <c r="OG102" i="1"/>
  <c r="OF102" i="1"/>
  <c r="OE102" i="1"/>
  <c r="OD102" i="1"/>
  <c r="OC102" i="1"/>
  <c r="OB102" i="1"/>
  <c r="OA102" i="1"/>
  <c r="NZ102" i="1"/>
  <c r="NY102" i="1"/>
  <c r="NX102" i="1"/>
  <c r="NW102" i="1"/>
  <c r="NV102" i="1"/>
  <c r="NU102" i="1"/>
  <c r="NT102" i="1"/>
  <c r="NS102" i="1"/>
  <c r="NR102" i="1"/>
  <c r="NQ102" i="1"/>
  <c r="NP102" i="1"/>
  <c r="NO102" i="1"/>
  <c r="NN102" i="1"/>
  <c r="NM102" i="1"/>
  <c r="NL102" i="1"/>
  <c r="NK102" i="1"/>
  <c r="NJ102" i="1"/>
  <c r="NI102" i="1"/>
  <c r="NH102" i="1"/>
  <c r="NG102" i="1"/>
  <c r="NF102" i="1"/>
  <c r="NE102" i="1"/>
  <c r="ND102" i="1"/>
  <c r="NC102" i="1"/>
  <c r="NB102" i="1"/>
  <c r="NA102" i="1"/>
  <c r="MZ102" i="1"/>
  <c r="MY102" i="1"/>
  <c r="MX102" i="1"/>
  <c r="MW102" i="1"/>
  <c r="MV102" i="1"/>
  <c r="MU102" i="1"/>
  <c r="MT102" i="1"/>
  <c r="MS102" i="1"/>
  <c r="MR102" i="1"/>
  <c r="MQ102" i="1"/>
  <c r="MP102" i="1"/>
  <c r="MO102" i="1"/>
  <c r="MN102" i="1"/>
  <c r="MM102" i="1"/>
  <c r="ML102" i="1"/>
  <c r="MK102" i="1"/>
  <c r="MJ102" i="1"/>
  <c r="MI102" i="1"/>
  <c r="MH102" i="1"/>
  <c r="MG102" i="1"/>
  <c r="MF102" i="1"/>
  <c r="ME102" i="1"/>
  <c r="MD102" i="1"/>
  <c r="MC102" i="1"/>
  <c r="MB102" i="1"/>
  <c r="MA102" i="1"/>
  <c r="LZ102" i="1"/>
  <c r="LY102" i="1"/>
  <c r="LX102" i="1"/>
  <c r="LW102" i="1"/>
  <c r="LV102" i="1"/>
  <c r="LU102" i="1"/>
  <c r="LT102" i="1"/>
  <c r="LS102" i="1"/>
  <c r="LR102" i="1"/>
  <c r="LQ102" i="1"/>
  <c r="LP102" i="1"/>
  <c r="LO102" i="1"/>
  <c r="LN102" i="1"/>
  <c r="LM102" i="1"/>
  <c r="LL102" i="1"/>
  <c r="LK102" i="1"/>
  <c r="LJ102" i="1"/>
  <c r="LI102" i="1"/>
  <c r="LH102" i="1"/>
  <c r="LG102" i="1"/>
  <c r="LF102" i="1"/>
  <c r="LE102" i="1"/>
  <c r="LD102" i="1"/>
  <c r="LC102" i="1"/>
  <c r="LB102" i="1"/>
  <c r="LA102" i="1"/>
  <c r="KZ102" i="1"/>
  <c r="KY102" i="1"/>
  <c r="KX102" i="1"/>
  <c r="KW102" i="1"/>
  <c r="KV102" i="1"/>
  <c r="KU102" i="1"/>
  <c r="KT102" i="1"/>
  <c r="KS102" i="1"/>
  <c r="KR102" i="1"/>
  <c r="KQ102" i="1"/>
  <c r="KP102" i="1"/>
  <c r="KO102" i="1"/>
  <c r="KN102" i="1"/>
  <c r="KM102" i="1"/>
  <c r="KL102" i="1"/>
  <c r="KK102" i="1"/>
  <c r="KJ102" i="1"/>
  <c r="KI102" i="1"/>
  <c r="KH102" i="1"/>
  <c r="KG102" i="1"/>
  <c r="KF102" i="1"/>
  <c r="KE102" i="1"/>
  <c r="KD102" i="1"/>
  <c r="KC102" i="1"/>
  <c r="KB102" i="1"/>
  <c r="KA102" i="1"/>
  <c r="JZ102" i="1"/>
  <c r="JY102" i="1"/>
  <c r="JX102" i="1"/>
  <c r="JW102" i="1"/>
  <c r="JV102" i="1"/>
  <c r="JU102" i="1"/>
  <c r="JT102" i="1"/>
  <c r="JS102" i="1"/>
  <c r="JR102" i="1"/>
  <c r="JQ102" i="1"/>
  <c r="JP102" i="1"/>
  <c r="JO102" i="1"/>
  <c r="JN102" i="1"/>
  <c r="JM102" i="1"/>
  <c r="JL102" i="1"/>
  <c r="JK102" i="1"/>
  <c r="JJ102" i="1"/>
  <c r="JI102" i="1"/>
  <c r="JH102" i="1"/>
  <c r="JG102" i="1"/>
  <c r="JF102" i="1"/>
  <c r="JE102" i="1"/>
  <c r="JD102" i="1"/>
  <c r="JC102" i="1"/>
  <c r="JB102" i="1"/>
  <c r="JA102" i="1"/>
  <c r="IZ102" i="1"/>
  <c r="IY102" i="1"/>
  <c r="IX102" i="1"/>
  <c r="IW102" i="1"/>
  <c r="IV102" i="1"/>
  <c r="IU102" i="1"/>
  <c r="IT102" i="1"/>
  <c r="IS102" i="1"/>
  <c r="IR102" i="1"/>
  <c r="IQ102" i="1"/>
  <c r="IP102" i="1"/>
  <c r="IO102" i="1"/>
  <c r="IN102" i="1"/>
  <c r="IM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T102" i="1"/>
  <c r="HS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P102" i="1"/>
  <c r="GO102" i="1"/>
  <c r="GN102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A102" i="1"/>
  <c r="FZ102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RC101" i="1"/>
  <c r="RB101" i="1"/>
  <c r="RA101" i="1"/>
  <c r="QZ101" i="1"/>
  <c r="QY101" i="1"/>
  <c r="QX101" i="1"/>
  <c r="QW101" i="1"/>
  <c r="QV101" i="1"/>
  <c r="QU101" i="1"/>
  <c r="QT101" i="1"/>
  <c r="QS101" i="1"/>
  <c r="QR101" i="1"/>
  <c r="QQ101" i="1"/>
  <c r="QP101" i="1"/>
  <c r="QO101" i="1"/>
  <c r="QN101" i="1"/>
  <c r="QM101" i="1"/>
  <c r="QL101" i="1"/>
  <c r="QK101" i="1"/>
  <c r="QJ101" i="1"/>
  <c r="QI101" i="1"/>
  <c r="QH101" i="1"/>
  <c r="QG101" i="1"/>
  <c r="QF101" i="1"/>
  <c r="QE101" i="1"/>
  <c r="QD101" i="1"/>
  <c r="QC101" i="1"/>
  <c r="QB101" i="1"/>
  <c r="QA101" i="1"/>
  <c r="PZ101" i="1"/>
  <c r="PY101" i="1"/>
  <c r="PX101" i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RC100" i="1"/>
  <c r="RB100" i="1"/>
  <c r="RA100" i="1"/>
  <c r="QZ100" i="1"/>
  <c r="QY100" i="1"/>
  <c r="QX100" i="1"/>
  <c r="QW100" i="1"/>
  <c r="QV100" i="1"/>
  <c r="QU100" i="1"/>
  <c r="QT100" i="1"/>
  <c r="QS100" i="1"/>
  <c r="QR100" i="1"/>
  <c r="QQ100" i="1"/>
  <c r="QP100" i="1"/>
  <c r="QO100" i="1"/>
  <c r="QN100" i="1"/>
  <c r="QM100" i="1"/>
  <c r="QL100" i="1"/>
  <c r="QK100" i="1"/>
  <c r="QJ100" i="1"/>
  <c r="QI100" i="1"/>
  <c r="QH100" i="1"/>
  <c r="QG100" i="1"/>
  <c r="QF100" i="1"/>
  <c r="QE100" i="1"/>
  <c r="QD100" i="1"/>
  <c r="QC100" i="1"/>
  <c r="QB100" i="1"/>
  <c r="QA100" i="1"/>
  <c r="PZ100" i="1"/>
  <c r="PY100" i="1"/>
  <c r="PX100" i="1"/>
  <c r="PW100" i="1"/>
  <c r="PV100" i="1"/>
  <c r="PU100" i="1"/>
  <c r="PT100" i="1"/>
  <c r="PS100" i="1"/>
  <c r="PR100" i="1"/>
  <c r="PQ100" i="1"/>
  <c r="PP100" i="1"/>
  <c r="PO100" i="1"/>
  <c r="PN100" i="1"/>
  <c r="PM100" i="1"/>
  <c r="PL100" i="1"/>
  <c r="PK100" i="1"/>
  <c r="PJ100" i="1"/>
  <c r="PI100" i="1"/>
  <c r="PH100" i="1"/>
  <c r="PG100" i="1"/>
  <c r="PF100" i="1"/>
  <c r="PE100" i="1"/>
  <c r="PD100" i="1"/>
  <c r="PC100" i="1"/>
  <c r="PB100" i="1"/>
  <c r="PA100" i="1"/>
  <c r="OZ100" i="1"/>
  <c r="OY100" i="1"/>
  <c r="OX100" i="1"/>
  <c r="OW100" i="1"/>
  <c r="OV100" i="1"/>
  <c r="OU100" i="1"/>
  <c r="OT100" i="1"/>
  <c r="OS100" i="1"/>
  <c r="OR100" i="1"/>
  <c r="OQ100" i="1"/>
  <c r="OP100" i="1"/>
  <c r="OO100" i="1"/>
  <c r="ON100" i="1"/>
  <c r="OM100" i="1"/>
  <c r="OL100" i="1"/>
  <c r="OK100" i="1"/>
  <c r="OJ100" i="1"/>
  <c r="OI100" i="1"/>
  <c r="OH100" i="1"/>
  <c r="OG100" i="1"/>
  <c r="OF100" i="1"/>
  <c r="OE100" i="1"/>
  <c r="OD100" i="1"/>
  <c r="OC100" i="1"/>
  <c r="OB100" i="1"/>
  <c r="OA100" i="1"/>
  <c r="NZ100" i="1"/>
  <c r="NY100" i="1"/>
  <c r="NX100" i="1"/>
  <c r="NW100" i="1"/>
  <c r="NV100" i="1"/>
  <c r="NU100" i="1"/>
  <c r="NT100" i="1"/>
  <c r="NS100" i="1"/>
  <c r="NR100" i="1"/>
  <c r="NQ100" i="1"/>
  <c r="NP100" i="1"/>
  <c r="NO100" i="1"/>
  <c r="NN100" i="1"/>
  <c r="NM100" i="1"/>
  <c r="NL100" i="1"/>
  <c r="NK100" i="1"/>
  <c r="NJ100" i="1"/>
  <c r="NI100" i="1"/>
  <c r="NH100" i="1"/>
  <c r="NG100" i="1"/>
  <c r="NF100" i="1"/>
  <c r="NE100" i="1"/>
  <c r="ND100" i="1"/>
  <c r="NC100" i="1"/>
  <c r="NB100" i="1"/>
  <c r="NA100" i="1"/>
  <c r="MZ100" i="1"/>
  <c r="MY100" i="1"/>
  <c r="MX100" i="1"/>
  <c r="MW100" i="1"/>
  <c r="MV100" i="1"/>
  <c r="MU100" i="1"/>
  <c r="MT100" i="1"/>
  <c r="MS100" i="1"/>
  <c r="MR100" i="1"/>
  <c r="MQ100" i="1"/>
  <c r="MP100" i="1"/>
  <c r="MO100" i="1"/>
  <c r="MN100" i="1"/>
  <c r="MM100" i="1"/>
  <c r="ML100" i="1"/>
  <c r="MK100" i="1"/>
  <c r="MJ100" i="1"/>
  <c r="MI100" i="1"/>
  <c r="MH100" i="1"/>
  <c r="MG100" i="1"/>
  <c r="MF100" i="1"/>
  <c r="ME100" i="1"/>
  <c r="MD100" i="1"/>
  <c r="MC100" i="1"/>
  <c r="MB100" i="1"/>
  <c r="MA100" i="1"/>
  <c r="LZ100" i="1"/>
  <c r="LY100" i="1"/>
  <c r="LX100" i="1"/>
  <c r="LW100" i="1"/>
  <c r="LV100" i="1"/>
  <c r="LU100" i="1"/>
  <c r="LT100" i="1"/>
  <c r="LS100" i="1"/>
  <c r="LR100" i="1"/>
  <c r="LQ100" i="1"/>
  <c r="LP100" i="1"/>
  <c r="LO100" i="1"/>
  <c r="LN100" i="1"/>
  <c r="LM100" i="1"/>
  <c r="LL100" i="1"/>
  <c r="LK100" i="1"/>
  <c r="LJ100" i="1"/>
  <c r="LI100" i="1"/>
  <c r="LH100" i="1"/>
  <c r="LG100" i="1"/>
  <c r="LF100" i="1"/>
  <c r="LE100" i="1"/>
  <c r="LD100" i="1"/>
  <c r="LC100" i="1"/>
  <c r="LB100" i="1"/>
  <c r="LA100" i="1"/>
  <c r="KZ100" i="1"/>
  <c r="KY100" i="1"/>
  <c r="KX100" i="1"/>
  <c r="KW100" i="1"/>
  <c r="KV100" i="1"/>
  <c r="KU100" i="1"/>
  <c r="KT100" i="1"/>
  <c r="KS100" i="1"/>
  <c r="KR100" i="1"/>
  <c r="KQ100" i="1"/>
  <c r="KP100" i="1"/>
  <c r="KO100" i="1"/>
  <c r="KN100" i="1"/>
  <c r="KM100" i="1"/>
  <c r="KL100" i="1"/>
  <c r="KK100" i="1"/>
  <c r="KJ100" i="1"/>
  <c r="KI100" i="1"/>
  <c r="KH100" i="1"/>
  <c r="KG100" i="1"/>
  <c r="KF100" i="1"/>
  <c r="KE100" i="1"/>
  <c r="KD100" i="1"/>
  <c r="KC100" i="1"/>
  <c r="KB100" i="1"/>
  <c r="KA100" i="1"/>
  <c r="JZ100" i="1"/>
  <c r="JY100" i="1"/>
  <c r="JX100" i="1"/>
  <c r="JW100" i="1"/>
  <c r="JV100" i="1"/>
  <c r="JU100" i="1"/>
  <c r="JT100" i="1"/>
  <c r="JS100" i="1"/>
  <c r="JR100" i="1"/>
  <c r="JQ100" i="1"/>
  <c r="JP100" i="1"/>
  <c r="JO100" i="1"/>
  <c r="JN100" i="1"/>
  <c r="JM100" i="1"/>
  <c r="JL100" i="1"/>
  <c r="JK100" i="1"/>
  <c r="JJ100" i="1"/>
  <c r="JI100" i="1"/>
  <c r="JH100" i="1"/>
  <c r="JG100" i="1"/>
  <c r="JF100" i="1"/>
  <c r="JE100" i="1"/>
  <c r="JD100" i="1"/>
  <c r="JC100" i="1"/>
  <c r="JB100" i="1"/>
  <c r="JA100" i="1"/>
  <c r="IZ100" i="1"/>
  <c r="IY100" i="1"/>
  <c r="IX100" i="1"/>
  <c r="IW100" i="1"/>
  <c r="IV100" i="1"/>
  <c r="IU100" i="1"/>
  <c r="IT100" i="1"/>
  <c r="IS100" i="1"/>
  <c r="IR100" i="1"/>
  <c r="IQ100" i="1"/>
  <c r="IP100" i="1"/>
  <c r="IO100" i="1"/>
  <c r="IN100" i="1"/>
  <c r="IM100" i="1"/>
  <c r="IL100" i="1"/>
  <c r="IK100" i="1"/>
  <c r="IJ100" i="1"/>
  <c r="II100" i="1"/>
  <c r="IH100" i="1"/>
  <c r="IG100" i="1"/>
  <c r="IF100" i="1"/>
  <c r="IE100" i="1"/>
  <c r="ID100" i="1"/>
  <c r="IC100" i="1"/>
  <c r="IB100" i="1"/>
  <c r="IA100" i="1"/>
  <c r="HZ100" i="1"/>
  <c r="HY100" i="1"/>
  <c r="HX100" i="1"/>
  <c r="HW100" i="1"/>
  <c r="HV100" i="1"/>
  <c r="HU100" i="1"/>
  <c r="HT100" i="1"/>
  <c r="HS100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RC99" i="1"/>
  <c r="RB99" i="1"/>
  <c r="RA99" i="1"/>
  <c r="QZ99" i="1"/>
  <c r="QY99" i="1"/>
  <c r="QX99" i="1"/>
  <c r="QW99" i="1"/>
  <c r="QV99" i="1"/>
  <c r="QU99" i="1"/>
  <c r="QT99" i="1"/>
  <c r="QS99" i="1"/>
  <c r="QR99" i="1"/>
  <c r="QQ99" i="1"/>
  <c r="QP99" i="1"/>
  <c r="QO99" i="1"/>
  <c r="QN99" i="1"/>
  <c r="QM99" i="1"/>
  <c r="QL99" i="1"/>
  <c r="QK99" i="1"/>
  <c r="QJ99" i="1"/>
  <c r="QI99" i="1"/>
  <c r="QH99" i="1"/>
  <c r="QG99" i="1"/>
  <c r="QF99" i="1"/>
  <c r="QE99" i="1"/>
  <c r="QD99" i="1"/>
  <c r="QC99" i="1"/>
  <c r="QB99" i="1"/>
  <c r="QA99" i="1"/>
  <c r="PZ99" i="1"/>
  <c r="PY99" i="1"/>
  <c r="PX99" i="1"/>
  <c r="PW99" i="1"/>
  <c r="PV99" i="1"/>
  <c r="PU99" i="1"/>
  <c r="PT99" i="1"/>
  <c r="PS99" i="1"/>
  <c r="PR99" i="1"/>
  <c r="PQ99" i="1"/>
  <c r="PP99" i="1"/>
  <c r="PO99" i="1"/>
  <c r="PN99" i="1"/>
  <c r="PM99" i="1"/>
  <c r="PL99" i="1"/>
  <c r="PK99" i="1"/>
  <c r="PJ99" i="1"/>
  <c r="PI99" i="1"/>
  <c r="PH99" i="1"/>
  <c r="PG99" i="1"/>
  <c r="PF99" i="1"/>
  <c r="PE99" i="1"/>
  <c r="PD99" i="1"/>
  <c r="PC99" i="1"/>
  <c r="PB99" i="1"/>
  <c r="PA99" i="1"/>
  <c r="OZ99" i="1"/>
  <c r="OY99" i="1"/>
  <c r="OX99" i="1"/>
  <c r="OW99" i="1"/>
  <c r="OV99" i="1"/>
  <c r="OU99" i="1"/>
  <c r="OT99" i="1"/>
  <c r="OS99" i="1"/>
  <c r="OR99" i="1"/>
  <c r="OQ99" i="1"/>
  <c r="OP99" i="1"/>
  <c r="OO99" i="1"/>
  <c r="ON99" i="1"/>
  <c r="OM99" i="1"/>
  <c r="OL99" i="1"/>
  <c r="OK99" i="1"/>
  <c r="OJ99" i="1"/>
  <c r="OI99" i="1"/>
  <c r="OH99" i="1"/>
  <c r="OG99" i="1"/>
  <c r="OF99" i="1"/>
  <c r="OE99" i="1"/>
  <c r="OD99" i="1"/>
  <c r="OC99" i="1"/>
  <c r="OB99" i="1"/>
  <c r="OA99" i="1"/>
  <c r="NZ99" i="1"/>
  <c r="NY99" i="1"/>
  <c r="NX99" i="1"/>
  <c r="NW99" i="1"/>
  <c r="NV99" i="1"/>
  <c r="NU99" i="1"/>
  <c r="NT99" i="1"/>
  <c r="NS99" i="1"/>
  <c r="NR99" i="1"/>
  <c r="NQ99" i="1"/>
  <c r="NP99" i="1"/>
  <c r="NO99" i="1"/>
  <c r="NN99" i="1"/>
  <c r="NM99" i="1"/>
  <c r="NL99" i="1"/>
  <c r="NK99" i="1"/>
  <c r="NJ99" i="1"/>
  <c r="NI99" i="1"/>
  <c r="NH99" i="1"/>
  <c r="NG99" i="1"/>
  <c r="NF99" i="1"/>
  <c r="NE99" i="1"/>
  <c r="ND99" i="1"/>
  <c r="NC99" i="1"/>
  <c r="NB99" i="1"/>
  <c r="NA99" i="1"/>
  <c r="MZ99" i="1"/>
  <c r="MY99" i="1"/>
  <c r="MX99" i="1"/>
  <c r="MW99" i="1"/>
  <c r="MV99" i="1"/>
  <c r="MU99" i="1"/>
  <c r="MT99" i="1"/>
  <c r="MS99" i="1"/>
  <c r="MR99" i="1"/>
  <c r="MQ99" i="1"/>
  <c r="MP99" i="1"/>
  <c r="MO99" i="1"/>
  <c r="MN99" i="1"/>
  <c r="MM99" i="1"/>
  <c r="ML99" i="1"/>
  <c r="MK99" i="1"/>
  <c r="MJ99" i="1"/>
  <c r="MI99" i="1"/>
  <c r="MH99" i="1"/>
  <c r="MG99" i="1"/>
  <c r="MF99" i="1"/>
  <c r="ME99" i="1"/>
  <c r="MD99" i="1"/>
  <c r="MC99" i="1"/>
  <c r="MB99" i="1"/>
  <c r="MA99" i="1"/>
  <c r="LZ99" i="1"/>
  <c r="LY99" i="1"/>
  <c r="LX99" i="1"/>
  <c r="LW99" i="1"/>
  <c r="LV99" i="1"/>
  <c r="LU99" i="1"/>
  <c r="LT99" i="1"/>
  <c r="LS99" i="1"/>
  <c r="LR99" i="1"/>
  <c r="LQ99" i="1"/>
  <c r="LP99" i="1"/>
  <c r="LO99" i="1"/>
  <c r="LN99" i="1"/>
  <c r="LM99" i="1"/>
  <c r="LL99" i="1"/>
  <c r="LK99" i="1"/>
  <c r="LJ99" i="1"/>
  <c r="LI99" i="1"/>
  <c r="LH99" i="1"/>
  <c r="LG99" i="1"/>
  <c r="LF99" i="1"/>
  <c r="LE99" i="1"/>
  <c r="LD99" i="1"/>
  <c r="LC99" i="1"/>
  <c r="LB99" i="1"/>
  <c r="LA99" i="1"/>
  <c r="KZ99" i="1"/>
  <c r="KY99" i="1"/>
  <c r="KX99" i="1"/>
  <c r="KW99" i="1"/>
  <c r="KV99" i="1"/>
  <c r="KU99" i="1"/>
  <c r="KT99" i="1"/>
  <c r="KS99" i="1"/>
  <c r="KR99" i="1"/>
  <c r="KQ99" i="1"/>
  <c r="KP99" i="1"/>
  <c r="KO99" i="1"/>
  <c r="KN99" i="1"/>
  <c r="KM99" i="1"/>
  <c r="KL99" i="1"/>
  <c r="KK99" i="1"/>
  <c r="KJ99" i="1"/>
  <c r="KI99" i="1"/>
  <c r="KH99" i="1"/>
  <c r="KG99" i="1"/>
  <c r="KF99" i="1"/>
  <c r="KE99" i="1"/>
  <c r="KD99" i="1"/>
  <c r="KC99" i="1"/>
  <c r="KB99" i="1"/>
  <c r="KA99" i="1"/>
  <c r="JZ99" i="1"/>
  <c r="JY99" i="1"/>
  <c r="JX99" i="1"/>
  <c r="JW99" i="1"/>
  <c r="JV99" i="1"/>
  <c r="JU99" i="1"/>
  <c r="JT99" i="1"/>
  <c r="JS99" i="1"/>
  <c r="JR99" i="1"/>
  <c r="JQ99" i="1"/>
  <c r="JP99" i="1"/>
  <c r="JO99" i="1"/>
  <c r="JN99" i="1"/>
  <c r="JM99" i="1"/>
  <c r="JL99" i="1"/>
  <c r="JK99" i="1"/>
  <c r="JJ99" i="1"/>
  <c r="JI99" i="1"/>
  <c r="JH99" i="1"/>
  <c r="JG99" i="1"/>
  <c r="JF99" i="1"/>
  <c r="JE99" i="1"/>
  <c r="JD99" i="1"/>
  <c r="JC99" i="1"/>
  <c r="JB99" i="1"/>
  <c r="JA99" i="1"/>
  <c r="IZ99" i="1"/>
  <c r="IY99" i="1"/>
  <c r="IX99" i="1"/>
  <c r="IW99" i="1"/>
  <c r="IV99" i="1"/>
  <c r="IU99" i="1"/>
  <c r="IT99" i="1"/>
  <c r="IS99" i="1"/>
  <c r="IR99" i="1"/>
  <c r="IQ99" i="1"/>
  <c r="IP99" i="1"/>
  <c r="IO99" i="1"/>
  <c r="IN99" i="1"/>
  <c r="IM99" i="1"/>
  <c r="IL99" i="1"/>
  <c r="IK99" i="1"/>
  <c r="IJ99" i="1"/>
  <c r="II99" i="1"/>
  <c r="IH99" i="1"/>
  <c r="IG99" i="1"/>
  <c r="IF99" i="1"/>
  <c r="IE99" i="1"/>
  <c r="ID99" i="1"/>
  <c r="IC99" i="1"/>
  <c r="IB99" i="1"/>
  <c r="IA99" i="1"/>
  <c r="HZ99" i="1"/>
  <c r="HY99" i="1"/>
  <c r="HX99" i="1"/>
  <c r="HW99" i="1"/>
  <c r="HV99" i="1"/>
  <c r="HU99" i="1"/>
  <c r="HT99" i="1"/>
  <c r="HS99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I98" i="1"/>
  <c r="QH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/>
  <c r="JC98" i="1"/>
  <c r="JB98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RC97" i="1"/>
  <c r="RB97" i="1"/>
  <c r="RA97" i="1"/>
  <c r="QZ97" i="1"/>
  <c r="QY97" i="1"/>
  <c r="QX97" i="1"/>
  <c r="QW97" i="1"/>
  <c r="QV97" i="1"/>
  <c r="QU97" i="1"/>
  <c r="QT97" i="1"/>
  <c r="QS97" i="1"/>
  <c r="QR97" i="1"/>
  <c r="QQ97" i="1"/>
  <c r="QP97" i="1"/>
  <c r="QO97" i="1"/>
  <c r="QN97" i="1"/>
  <c r="QM97" i="1"/>
  <c r="QL97" i="1"/>
  <c r="QK97" i="1"/>
  <c r="QJ97" i="1"/>
  <c r="QI97" i="1"/>
  <c r="QH97" i="1"/>
  <c r="QG97" i="1"/>
  <c r="QF97" i="1"/>
  <c r="QE97" i="1"/>
  <c r="QD97" i="1"/>
  <c r="QC97" i="1"/>
  <c r="QB97" i="1"/>
  <c r="QA97" i="1"/>
  <c r="PZ97" i="1"/>
  <c r="PY97" i="1"/>
  <c r="PX97" i="1"/>
  <c r="PW97" i="1"/>
  <c r="PV97" i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/>
  <c r="OW97" i="1"/>
  <c r="OV97" i="1"/>
  <c r="OU97" i="1"/>
  <c r="OT97" i="1"/>
  <c r="OS97" i="1"/>
  <c r="OR97" i="1"/>
  <c r="OQ97" i="1"/>
  <c r="OP97" i="1"/>
  <c r="OO97" i="1"/>
  <c r="ON97" i="1"/>
  <c r="OM97" i="1"/>
  <c r="OL97" i="1"/>
  <c r="OK97" i="1"/>
  <c r="OJ97" i="1"/>
  <c r="OI97" i="1"/>
  <c r="OH97" i="1"/>
  <c r="OG97" i="1"/>
  <c r="OF97" i="1"/>
  <c r="OE97" i="1"/>
  <c r="OD97" i="1"/>
  <c r="OC97" i="1"/>
  <c r="OB97" i="1"/>
  <c r="OA97" i="1"/>
  <c r="NZ97" i="1"/>
  <c r="NY97" i="1"/>
  <c r="NX97" i="1"/>
  <c r="NW97" i="1"/>
  <c r="NV97" i="1"/>
  <c r="NU97" i="1"/>
  <c r="NT97" i="1"/>
  <c r="NS97" i="1"/>
  <c r="NR97" i="1"/>
  <c r="NQ97" i="1"/>
  <c r="NP97" i="1"/>
  <c r="NO97" i="1"/>
  <c r="NN97" i="1"/>
  <c r="NM97" i="1"/>
  <c r="NL97" i="1"/>
  <c r="NK97" i="1"/>
  <c r="NJ97" i="1"/>
  <c r="NI97" i="1"/>
  <c r="NH97" i="1"/>
  <c r="NG97" i="1"/>
  <c r="NF97" i="1"/>
  <c r="NE97" i="1"/>
  <c r="ND97" i="1"/>
  <c r="NC97" i="1"/>
  <c r="NB97" i="1"/>
  <c r="NA97" i="1"/>
  <c r="MZ97" i="1"/>
  <c r="MY97" i="1"/>
  <c r="MX97" i="1"/>
  <c r="MW97" i="1"/>
  <c r="MV97" i="1"/>
  <c r="MU97" i="1"/>
  <c r="MT97" i="1"/>
  <c r="MS97" i="1"/>
  <c r="MR97" i="1"/>
  <c r="MQ97" i="1"/>
  <c r="MP97" i="1"/>
  <c r="MO97" i="1"/>
  <c r="MN97" i="1"/>
  <c r="MM97" i="1"/>
  <c r="ML97" i="1"/>
  <c r="MK97" i="1"/>
  <c r="MJ97" i="1"/>
  <c r="MI97" i="1"/>
  <c r="MH97" i="1"/>
  <c r="MG97" i="1"/>
  <c r="MF97" i="1"/>
  <c r="ME97" i="1"/>
  <c r="MD97" i="1"/>
  <c r="MC97" i="1"/>
  <c r="MB97" i="1"/>
  <c r="MA97" i="1"/>
  <c r="LZ97" i="1"/>
  <c r="LY97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L97" i="1"/>
  <c r="LK97" i="1"/>
  <c r="LJ97" i="1"/>
  <c r="LI97" i="1"/>
  <c r="LH97" i="1"/>
  <c r="LG97" i="1"/>
  <c r="LF97" i="1"/>
  <c r="LE97" i="1"/>
  <c r="LD97" i="1"/>
  <c r="LC97" i="1"/>
  <c r="LB97" i="1"/>
  <c r="LA97" i="1"/>
  <c r="KZ97" i="1"/>
  <c r="KY97" i="1"/>
  <c r="KX97" i="1"/>
  <c r="KW97" i="1"/>
  <c r="KV97" i="1"/>
  <c r="KU97" i="1"/>
  <c r="KT97" i="1"/>
  <c r="KS97" i="1"/>
  <c r="KR97" i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/>
  <c r="JM97" i="1"/>
  <c r="JL97" i="1"/>
  <c r="JK97" i="1"/>
  <c r="JJ97" i="1"/>
  <c r="JI97" i="1"/>
  <c r="JH97" i="1"/>
  <c r="JG97" i="1"/>
  <c r="JF97" i="1"/>
  <c r="JE97" i="1"/>
  <c r="JD97" i="1"/>
  <c r="JC97" i="1"/>
  <c r="JB97" i="1"/>
  <c r="JA97" i="1"/>
  <c r="IZ97" i="1"/>
  <c r="IY97" i="1"/>
  <c r="IX97" i="1"/>
  <c r="IW97" i="1"/>
  <c r="IV97" i="1"/>
  <c r="IU97" i="1"/>
  <c r="IT97" i="1"/>
  <c r="IS97" i="1"/>
  <c r="IR97" i="1"/>
  <c r="IQ97" i="1"/>
  <c r="IP97" i="1"/>
  <c r="IO97" i="1"/>
  <c r="IN97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RC96" i="1"/>
  <c r="RB96" i="1"/>
  <c r="RA96" i="1"/>
  <c r="QZ96" i="1"/>
  <c r="QY96" i="1"/>
  <c r="QX96" i="1"/>
  <c r="QW96" i="1"/>
  <c r="QV96" i="1"/>
  <c r="QU96" i="1"/>
  <c r="QT96" i="1"/>
  <c r="QS96" i="1"/>
  <c r="QR96" i="1"/>
  <c r="QQ96" i="1"/>
  <c r="QP96" i="1"/>
  <c r="QO96" i="1"/>
  <c r="QN96" i="1"/>
  <c r="QM96" i="1"/>
  <c r="QL96" i="1"/>
  <c r="QK96" i="1"/>
  <c r="QJ96" i="1"/>
  <c r="QI96" i="1"/>
  <c r="QH96" i="1"/>
  <c r="QG96" i="1"/>
  <c r="QF96" i="1"/>
  <c r="QE96" i="1"/>
  <c r="QD96" i="1"/>
  <c r="QC96" i="1"/>
  <c r="QB96" i="1"/>
  <c r="QA96" i="1"/>
  <c r="PZ96" i="1"/>
  <c r="PY96" i="1"/>
  <c r="PX96" i="1"/>
  <c r="PW96" i="1"/>
  <c r="PV96" i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/>
  <c r="OW96" i="1"/>
  <c r="OV96" i="1"/>
  <c r="OU96" i="1"/>
  <c r="OT96" i="1"/>
  <c r="OS96" i="1"/>
  <c r="OR96" i="1"/>
  <c r="OQ96" i="1"/>
  <c r="OP96" i="1"/>
  <c r="OO96" i="1"/>
  <c r="ON96" i="1"/>
  <c r="OM96" i="1"/>
  <c r="OL96" i="1"/>
  <c r="OK96" i="1"/>
  <c r="OJ96" i="1"/>
  <c r="OI96" i="1"/>
  <c r="OH96" i="1"/>
  <c r="OG96" i="1"/>
  <c r="OF96" i="1"/>
  <c r="OE96" i="1"/>
  <c r="OD96" i="1"/>
  <c r="OC96" i="1"/>
  <c r="OB96" i="1"/>
  <c r="OA96" i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NL96" i="1"/>
  <c r="NK96" i="1"/>
  <c r="NJ96" i="1"/>
  <c r="NI96" i="1"/>
  <c r="NH96" i="1"/>
  <c r="NG96" i="1"/>
  <c r="NF96" i="1"/>
  <c r="NE96" i="1"/>
  <c r="ND96" i="1"/>
  <c r="NC96" i="1"/>
  <c r="NB96" i="1"/>
  <c r="NA96" i="1"/>
  <c r="MZ96" i="1"/>
  <c r="MY96" i="1"/>
  <c r="MX96" i="1"/>
  <c r="MW96" i="1"/>
  <c r="MV96" i="1"/>
  <c r="MU96" i="1"/>
  <c r="MT96" i="1"/>
  <c r="MS96" i="1"/>
  <c r="MR96" i="1"/>
  <c r="MQ96" i="1"/>
  <c r="MP96" i="1"/>
  <c r="MO96" i="1"/>
  <c r="MN96" i="1"/>
  <c r="MM96" i="1"/>
  <c r="ML96" i="1"/>
  <c r="MK96" i="1"/>
  <c r="MJ96" i="1"/>
  <c r="MI96" i="1"/>
  <c r="MH96" i="1"/>
  <c r="MG96" i="1"/>
  <c r="MF96" i="1"/>
  <c r="ME96" i="1"/>
  <c r="MD96" i="1"/>
  <c r="MC96" i="1"/>
  <c r="MB96" i="1"/>
  <c r="MA96" i="1"/>
  <c r="LZ96" i="1"/>
  <c r="LY96" i="1"/>
  <c r="LX96" i="1"/>
  <c r="LW96" i="1"/>
  <c r="LV96" i="1"/>
  <c r="LU96" i="1"/>
  <c r="LT96" i="1"/>
  <c r="LS96" i="1"/>
  <c r="LR96" i="1"/>
  <c r="LQ96" i="1"/>
  <c r="LP96" i="1"/>
  <c r="LO96" i="1"/>
  <c r="LN96" i="1"/>
  <c r="LM96" i="1"/>
  <c r="LL96" i="1"/>
  <c r="LK96" i="1"/>
  <c r="LJ96" i="1"/>
  <c r="LI96" i="1"/>
  <c r="LH96" i="1"/>
  <c r="LG96" i="1"/>
  <c r="LF96" i="1"/>
  <c r="LE96" i="1"/>
  <c r="LD96" i="1"/>
  <c r="LC96" i="1"/>
  <c r="LB96" i="1"/>
  <c r="LA96" i="1"/>
  <c r="KZ96" i="1"/>
  <c r="KY96" i="1"/>
  <c r="KX96" i="1"/>
  <c r="KW96" i="1"/>
  <c r="KV96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/>
  <c r="KB96" i="1"/>
  <c r="KA96" i="1"/>
  <c r="JZ96" i="1"/>
  <c r="JY96" i="1"/>
  <c r="JX96" i="1"/>
  <c r="JW96" i="1"/>
  <c r="JV96" i="1"/>
  <c r="JU96" i="1"/>
  <c r="JT96" i="1"/>
  <c r="JS96" i="1"/>
  <c r="JR96" i="1"/>
  <c r="JQ96" i="1"/>
  <c r="JP96" i="1"/>
  <c r="JO96" i="1"/>
  <c r="JN96" i="1"/>
  <c r="JM96" i="1"/>
  <c r="JL96" i="1"/>
  <c r="JK96" i="1"/>
  <c r="JJ96" i="1"/>
  <c r="JI96" i="1"/>
  <c r="JH96" i="1"/>
  <c r="JG96" i="1"/>
  <c r="JF96" i="1"/>
  <c r="JE96" i="1"/>
  <c r="JD96" i="1"/>
  <c r="JC96" i="1"/>
  <c r="JB96" i="1"/>
  <c r="JA96" i="1"/>
  <c r="IZ96" i="1"/>
  <c r="IY96" i="1"/>
  <c r="IX96" i="1"/>
  <c r="IW96" i="1"/>
  <c r="IV96" i="1"/>
  <c r="IU96" i="1"/>
  <c r="IT96" i="1"/>
  <c r="IS96" i="1"/>
  <c r="IR96" i="1"/>
  <c r="IQ96" i="1"/>
  <c r="IP96" i="1"/>
  <c r="IO96" i="1"/>
  <c r="IN96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RC95" i="1"/>
  <c r="RB95" i="1"/>
  <c r="RA95" i="1"/>
  <c r="QZ95" i="1"/>
  <c r="QY95" i="1"/>
  <c r="QX95" i="1"/>
  <c r="QW95" i="1"/>
  <c r="QV95" i="1"/>
  <c r="QU95" i="1"/>
  <c r="QT95" i="1"/>
  <c r="QS95" i="1"/>
  <c r="QR95" i="1"/>
  <c r="QQ95" i="1"/>
  <c r="QP95" i="1"/>
  <c r="QO95" i="1"/>
  <c r="QN95" i="1"/>
  <c r="QM95" i="1"/>
  <c r="QL95" i="1"/>
  <c r="QK95" i="1"/>
  <c r="QJ95" i="1"/>
  <c r="QI95" i="1"/>
  <c r="QH95" i="1"/>
  <c r="QG95" i="1"/>
  <c r="QF95" i="1"/>
  <c r="QE95" i="1"/>
  <c r="QD95" i="1"/>
  <c r="QC95" i="1"/>
  <c r="QB95" i="1"/>
  <c r="QA95" i="1"/>
  <c r="PZ95" i="1"/>
  <c r="PY95" i="1"/>
  <c r="PX95" i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Y95" i="1"/>
  <c r="OX95" i="1"/>
  <c r="OW95" i="1"/>
  <c r="OV95" i="1"/>
  <c r="OU95" i="1"/>
  <c r="OT95" i="1"/>
  <c r="OS95" i="1"/>
  <c r="OR95" i="1"/>
  <c r="OQ95" i="1"/>
  <c r="OP95" i="1"/>
  <c r="OO95" i="1"/>
  <c r="ON95" i="1"/>
  <c r="OM95" i="1"/>
  <c r="OL95" i="1"/>
  <c r="OK95" i="1"/>
  <c r="OJ95" i="1"/>
  <c r="OI95" i="1"/>
  <c r="OH95" i="1"/>
  <c r="OG95" i="1"/>
  <c r="OF95" i="1"/>
  <c r="OE95" i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/>
  <c r="NQ95" i="1"/>
  <c r="NP95" i="1"/>
  <c r="NO95" i="1"/>
  <c r="NN95" i="1"/>
  <c r="NM95" i="1"/>
  <c r="NL95" i="1"/>
  <c r="NK95" i="1"/>
  <c r="NJ95" i="1"/>
  <c r="NI95" i="1"/>
  <c r="NH95" i="1"/>
  <c r="NG95" i="1"/>
  <c r="NF95" i="1"/>
  <c r="NE95" i="1"/>
  <c r="ND95" i="1"/>
  <c r="NC95" i="1"/>
  <c r="NB95" i="1"/>
  <c r="NA95" i="1"/>
  <c r="MZ95" i="1"/>
  <c r="MY95" i="1"/>
  <c r="MX95" i="1"/>
  <c r="MW95" i="1"/>
  <c r="MV95" i="1"/>
  <c r="MU95" i="1"/>
  <c r="MT95" i="1"/>
  <c r="MS95" i="1"/>
  <c r="MR95" i="1"/>
  <c r="MQ95" i="1"/>
  <c r="MP95" i="1"/>
  <c r="MO95" i="1"/>
  <c r="MN95" i="1"/>
  <c r="MM95" i="1"/>
  <c r="ML95" i="1"/>
  <c r="MK95" i="1"/>
  <c r="MJ95" i="1"/>
  <c r="MI95" i="1"/>
  <c r="MH95" i="1"/>
  <c r="MG95" i="1"/>
  <c r="MF95" i="1"/>
  <c r="ME95" i="1"/>
  <c r="MD95" i="1"/>
  <c r="MC95" i="1"/>
  <c r="MB95" i="1"/>
  <c r="MA95" i="1"/>
  <c r="LZ95" i="1"/>
  <c r="LY95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L95" i="1"/>
  <c r="LK95" i="1"/>
  <c r="LJ95" i="1"/>
  <c r="LI95" i="1"/>
  <c r="LH95" i="1"/>
  <c r="LG95" i="1"/>
  <c r="LF95" i="1"/>
  <c r="LE95" i="1"/>
  <c r="LD95" i="1"/>
  <c r="LC95" i="1"/>
  <c r="LB95" i="1"/>
  <c r="LA95" i="1"/>
  <c r="KZ95" i="1"/>
  <c r="KY95" i="1"/>
  <c r="KX95" i="1"/>
  <c r="KW95" i="1"/>
  <c r="KV95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D95" i="1"/>
  <c r="KC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/>
  <c r="JM95" i="1"/>
  <c r="JL95" i="1"/>
  <c r="JK95" i="1"/>
  <c r="JJ95" i="1"/>
  <c r="JI95" i="1"/>
  <c r="JH95" i="1"/>
  <c r="JG95" i="1"/>
  <c r="JF95" i="1"/>
  <c r="JE95" i="1"/>
  <c r="JD95" i="1"/>
  <c r="JC95" i="1"/>
  <c r="JB95" i="1"/>
  <c r="JA95" i="1"/>
  <c r="IZ95" i="1"/>
  <c r="IY95" i="1"/>
  <c r="IX95" i="1"/>
  <c r="IW95" i="1"/>
  <c r="IV95" i="1"/>
  <c r="IU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RC94" i="1"/>
  <c r="RB94" i="1"/>
  <c r="RA94" i="1"/>
  <c r="QZ94" i="1"/>
  <c r="QY94" i="1"/>
  <c r="QX94" i="1"/>
  <c r="QW94" i="1"/>
  <c r="QV94" i="1"/>
  <c r="QU94" i="1"/>
  <c r="QT94" i="1"/>
  <c r="QS94" i="1"/>
  <c r="QR94" i="1"/>
  <c r="QQ94" i="1"/>
  <c r="QP94" i="1"/>
  <c r="QO94" i="1"/>
  <c r="QN94" i="1"/>
  <c r="QM94" i="1"/>
  <c r="QL94" i="1"/>
  <c r="QK94" i="1"/>
  <c r="QJ94" i="1"/>
  <c r="QI94" i="1"/>
  <c r="QH94" i="1"/>
  <c r="QG94" i="1"/>
  <c r="QF94" i="1"/>
  <c r="QE94" i="1"/>
  <c r="QD94" i="1"/>
  <c r="QC94" i="1"/>
  <c r="QB94" i="1"/>
  <c r="QA94" i="1"/>
  <c r="PZ94" i="1"/>
  <c r="PY94" i="1"/>
  <c r="PX94" i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/>
  <c r="OP94" i="1"/>
  <c r="OO94" i="1"/>
  <c r="ON94" i="1"/>
  <c r="OM94" i="1"/>
  <c r="OL94" i="1"/>
  <c r="OK94" i="1"/>
  <c r="OJ94" i="1"/>
  <c r="OI94" i="1"/>
  <c r="OH94" i="1"/>
  <c r="OG94" i="1"/>
  <c r="OF94" i="1"/>
  <c r="OE94" i="1"/>
  <c r="OD94" i="1"/>
  <c r="OC94" i="1"/>
  <c r="OB94" i="1"/>
  <c r="OA94" i="1"/>
  <c r="NZ94" i="1"/>
  <c r="NY94" i="1"/>
  <c r="NX94" i="1"/>
  <c r="NW94" i="1"/>
  <c r="NV94" i="1"/>
  <c r="NU94" i="1"/>
  <c r="NT94" i="1"/>
  <c r="NS94" i="1"/>
  <c r="NR94" i="1"/>
  <c r="NQ94" i="1"/>
  <c r="NP94" i="1"/>
  <c r="NO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W94" i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C94" i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Y94" i="1"/>
  <c r="KX94" i="1"/>
  <c r="KW94" i="1"/>
  <c r="KV94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Y94" i="1"/>
  <c r="JX94" i="1"/>
  <c r="JW94" i="1"/>
  <c r="JV94" i="1"/>
  <c r="JU94" i="1"/>
  <c r="JT94" i="1"/>
  <c r="JS94" i="1"/>
  <c r="JR94" i="1"/>
  <c r="JQ94" i="1"/>
  <c r="JP94" i="1"/>
  <c r="JO94" i="1"/>
  <c r="JN94" i="1"/>
  <c r="JM94" i="1"/>
  <c r="JL94" i="1"/>
  <c r="JK94" i="1"/>
  <c r="JJ94" i="1"/>
  <c r="JI94" i="1"/>
  <c r="JH94" i="1"/>
  <c r="JG94" i="1"/>
  <c r="JF94" i="1"/>
  <c r="JE94" i="1"/>
  <c r="JD94" i="1"/>
  <c r="JC94" i="1"/>
  <c r="JB94" i="1"/>
  <c r="JA94" i="1"/>
  <c r="IZ94" i="1"/>
  <c r="IY94" i="1"/>
  <c r="IX94" i="1"/>
  <c r="IW94" i="1"/>
  <c r="IV94" i="1"/>
  <c r="IU94" i="1"/>
  <c r="IT94" i="1"/>
  <c r="IS94" i="1"/>
  <c r="IR94" i="1"/>
  <c r="IQ94" i="1"/>
  <c r="IP94" i="1"/>
  <c r="IO94" i="1"/>
  <c r="IN94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RC93" i="1"/>
  <c r="RB93" i="1"/>
  <c r="RA93" i="1"/>
  <c r="QZ93" i="1"/>
  <c r="QY93" i="1"/>
  <c r="QX93" i="1"/>
  <c r="QW93" i="1"/>
  <c r="QV93" i="1"/>
  <c r="QU93" i="1"/>
  <c r="QT93" i="1"/>
  <c r="QS93" i="1"/>
  <c r="QR93" i="1"/>
  <c r="QQ93" i="1"/>
  <c r="QP93" i="1"/>
  <c r="QO93" i="1"/>
  <c r="QN93" i="1"/>
  <c r="QM93" i="1"/>
  <c r="QL93" i="1"/>
  <c r="QK93" i="1"/>
  <c r="QJ93" i="1"/>
  <c r="QI93" i="1"/>
  <c r="QH93" i="1"/>
  <c r="QG93" i="1"/>
  <c r="QF93" i="1"/>
  <c r="QE93" i="1"/>
  <c r="QD93" i="1"/>
  <c r="QC93" i="1"/>
  <c r="QB93" i="1"/>
  <c r="QA93" i="1"/>
  <c r="PZ93" i="1"/>
  <c r="PY93" i="1"/>
  <c r="PX93" i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R93" i="1"/>
  <c r="OQ93" i="1"/>
  <c r="OP93" i="1"/>
  <c r="OO93" i="1"/>
  <c r="ON93" i="1"/>
  <c r="OM93" i="1"/>
  <c r="OL93" i="1"/>
  <c r="OK93" i="1"/>
  <c r="OJ93" i="1"/>
  <c r="OI93" i="1"/>
  <c r="OH93" i="1"/>
  <c r="OG93" i="1"/>
  <c r="OF93" i="1"/>
  <c r="OE93" i="1"/>
  <c r="OD93" i="1"/>
  <c r="OC93" i="1"/>
  <c r="OB93" i="1"/>
  <c r="OA93" i="1"/>
  <c r="NZ93" i="1"/>
  <c r="NY93" i="1"/>
  <c r="NX93" i="1"/>
  <c r="NW93" i="1"/>
  <c r="NV93" i="1"/>
  <c r="NU93" i="1"/>
  <c r="NT93" i="1"/>
  <c r="NS93" i="1"/>
  <c r="NR93" i="1"/>
  <c r="NQ93" i="1"/>
  <c r="NP93" i="1"/>
  <c r="NO93" i="1"/>
  <c r="NN93" i="1"/>
  <c r="NM93" i="1"/>
  <c r="NL93" i="1"/>
  <c r="NK93" i="1"/>
  <c r="NJ93" i="1"/>
  <c r="NI93" i="1"/>
  <c r="NH93" i="1"/>
  <c r="NG93" i="1"/>
  <c r="NF93" i="1"/>
  <c r="NE93" i="1"/>
  <c r="ND93" i="1"/>
  <c r="NC93" i="1"/>
  <c r="NB93" i="1"/>
  <c r="NA93" i="1"/>
  <c r="MZ93" i="1"/>
  <c r="MY93" i="1"/>
  <c r="MX93" i="1"/>
  <c r="MW93" i="1"/>
  <c r="MV93" i="1"/>
  <c r="MU93" i="1"/>
  <c r="MT93" i="1"/>
  <c r="MS93" i="1"/>
  <c r="MR93" i="1"/>
  <c r="MQ93" i="1"/>
  <c r="MP93" i="1"/>
  <c r="MO93" i="1"/>
  <c r="MN93" i="1"/>
  <c r="MM93" i="1"/>
  <c r="ML93" i="1"/>
  <c r="MK93" i="1"/>
  <c r="MJ93" i="1"/>
  <c r="MI93" i="1"/>
  <c r="MH93" i="1"/>
  <c r="MG93" i="1"/>
  <c r="MF93" i="1"/>
  <c r="ME93" i="1"/>
  <c r="MD93" i="1"/>
  <c r="MC93" i="1"/>
  <c r="MB93" i="1"/>
  <c r="MA93" i="1"/>
  <c r="LZ93" i="1"/>
  <c r="LY93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L93" i="1"/>
  <c r="LK93" i="1"/>
  <c r="LJ93" i="1"/>
  <c r="LI93" i="1"/>
  <c r="LH93" i="1"/>
  <c r="LG93" i="1"/>
  <c r="LF93" i="1"/>
  <c r="LE93" i="1"/>
  <c r="LD93" i="1"/>
  <c r="LC93" i="1"/>
  <c r="LB93" i="1"/>
  <c r="LA93" i="1"/>
  <c r="KZ93" i="1"/>
  <c r="KY93" i="1"/>
  <c r="KX93" i="1"/>
  <c r="KW93" i="1"/>
  <c r="KV93" i="1"/>
  <c r="KU93" i="1"/>
  <c r="KT93" i="1"/>
  <c r="KS93" i="1"/>
  <c r="KR93" i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/>
  <c r="JM93" i="1"/>
  <c r="JL93" i="1"/>
  <c r="JK93" i="1"/>
  <c r="JJ93" i="1"/>
  <c r="JI93" i="1"/>
  <c r="JH93" i="1"/>
  <c r="JG93" i="1"/>
  <c r="JF93" i="1"/>
  <c r="JE93" i="1"/>
  <c r="JD93" i="1"/>
  <c r="JC93" i="1"/>
  <c r="JB93" i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RC92" i="1"/>
  <c r="RB92" i="1"/>
  <c r="RA92" i="1"/>
  <c r="QZ92" i="1"/>
  <c r="QY92" i="1"/>
  <c r="QX92" i="1"/>
  <c r="QW92" i="1"/>
  <c r="QV92" i="1"/>
  <c r="QU92" i="1"/>
  <c r="QT92" i="1"/>
  <c r="QS92" i="1"/>
  <c r="QR92" i="1"/>
  <c r="QQ92" i="1"/>
  <c r="QP92" i="1"/>
  <c r="QO92" i="1"/>
  <c r="QN92" i="1"/>
  <c r="QM92" i="1"/>
  <c r="QL92" i="1"/>
  <c r="QK92" i="1"/>
  <c r="QJ92" i="1"/>
  <c r="QI92" i="1"/>
  <c r="QH92" i="1"/>
  <c r="QG92" i="1"/>
  <c r="QF92" i="1"/>
  <c r="QE92" i="1"/>
  <c r="QD92" i="1"/>
  <c r="QC92" i="1"/>
  <c r="QB92" i="1"/>
  <c r="QA92" i="1"/>
  <c r="PZ92" i="1"/>
  <c r="PY92" i="1"/>
  <c r="PX92" i="1"/>
  <c r="PW92" i="1"/>
  <c r="PV92" i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X92" i="1"/>
  <c r="OW92" i="1"/>
  <c r="OV92" i="1"/>
  <c r="OU92" i="1"/>
  <c r="OT92" i="1"/>
  <c r="OS92" i="1"/>
  <c r="OR92" i="1"/>
  <c r="OQ92" i="1"/>
  <c r="OP92" i="1"/>
  <c r="OO92" i="1"/>
  <c r="ON92" i="1"/>
  <c r="OM92" i="1"/>
  <c r="OL92" i="1"/>
  <c r="OK92" i="1"/>
  <c r="OJ92" i="1"/>
  <c r="OI92" i="1"/>
  <c r="OH92" i="1"/>
  <c r="OG92" i="1"/>
  <c r="OF92" i="1"/>
  <c r="OE92" i="1"/>
  <c r="OD92" i="1"/>
  <c r="OC92" i="1"/>
  <c r="OB92" i="1"/>
  <c r="OA92" i="1"/>
  <c r="NZ92" i="1"/>
  <c r="NY92" i="1"/>
  <c r="NX92" i="1"/>
  <c r="NW92" i="1"/>
  <c r="NV92" i="1"/>
  <c r="NU92" i="1"/>
  <c r="NT92" i="1"/>
  <c r="NS92" i="1"/>
  <c r="NR92" i="1"/>
  <c r="NQ92" i="1"/>
  <c r="NP92" i="1"/>
  <c r="NO92" i="1"/>
  <c r="NN92" i="1"/>
  <c r="NM92" i="1"/>
  <c r="NL92" i="1"/>
  <c r="NK92" i="1"/>
  <c r="NJ92" i="1"/>
  <c r="NI92" i="1"/>
  <c r="NH92" i="1"/>
  <c r="NG92" i="1"/>
  <c r="NF92" i="1"/>
  <c r="NE92" i="1"/>
  <c r="ND92" i="1"/>
  <c r="NC92" i="1"/>
  <c r="NB92" i="1"/>
  <c r="NA92" i="1"/>
  <c r="MZ92" i="1"/>
  <c r="MY92" i="1"/>
  <c r="MX92" i="1"/>
  <c r="MW92" i="1"/>
  <c r="MV92" i="1"/>
  <c r="MU92" i="1"/>
  <c r="MT92" i="1"/>
  <c r="MS92" i="1"/>
  <c r="MR92" i="1"/>
  <c r="MQ92" i="1"/>
  <c r="MP92" i="1"/>
  <c r="MO92" i="1"/>
  <c r="MN92" i="1"/>
  <c r="MM92" i="1"/>
  <c r="ML92" i="1"/>
  <c r="MK92" i="1"/>
  <c r="MJ92" i="1"/>
  <c r="MI92" i="1"/>
  <c r="MH92" i="1"/>
  <c r="MG92" i="1"/>
  <c r="MF92" i="1"/>
  <c r="ME92" i="1"/>
  <c r="MD92" i="1"/>
  <c r="MC92" i="1"/>
  <c r="MB92" i="1"/>
  <c r="MA92" i="1"/>
  <c r="LZ92" i="1"/>
  <c r="LY92" i="1"/>
  <c r="LX92" i="1"/>
  <c r="LW92" i="1"/>
  <c r="LV92" i="1"/>
  <c r="LU92" i="1"/>
  <c r="LT92" i="1"/>
  <c r="LS92" i="1"/>
  <c r="LR92" i="1"/>
  <c r="LQ92" i="1"/>
  <c r="LP92" i="1"/>
  <c r="LO92" i="1"/>
  <c r="LN92" i="1"/>
  <c r="LM92" i="1"/>
  <c r="LL92" i="1"/>
  <c r="LK92" i="1"/>
  <c r="LJ92" i="1"/>
  <c r="LI92" i="1"/>
  <c r="LH92" i="1"/>
  <c r="LG92" i="1"/>
  <c r="LF92" i="1"/>
  <c r="LE92" i="1"/>
  <c r="LD92" i="1"/>
  <c r="LC92" i="1"/>
  <c r="LB92" i="1"/>
  <c r="LA92" i="1"/>
  <c r="KZ92" i="1"/>
  <c r="KY92" i="1"/>
  <c r="KX92" i="1"/>
  <c r="KW92" i="1"/>
  <c r="KV92" i="1"/>
  <c r="KU92" i="1"/>
  <c r="KT92" i="1"/>
  <c r="KS92" i="1"/>
  <c r="KR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C92" i="1"/>
  <c r="KB92" i="1"/>
  <c r="KA92" i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/>
  <c r="JM92" i="1"/>
  <c r="JL92" i="1"/>
  <c r="JK92" i="1"/>
  <c r="JJ92" i="1"/>
  <c r="JI92" i="1"/>
  <c r="JH92" i="1"/>
  <c r="JG92" i="1"/>
  <c r="JF92" i="1"/>
  <c r="JE92" i="1"/>
  <c r="JD92" i="1"/>
  <c r="JC92" i="1"/>
  <c r="JB92" i="1"/>
  <c r="JA92" i="1"/>
  <c r="IZ92" i="1"/>
  <c r="IY92" i="1"/>
  <c r="IX92" i="1"/>
  <c r="IW92" i="1"/>
  <c r="IV92" i="1"/>
  <c r="IU92" i="1"/>
  <c r="IT92" i="1"/>
  <c r="IS92" i="1"/>
  <c r="IR92" i="1"/>
  <c r="IQ92" i="1"/>
  <c r="IP92" i="1"/>
  <c r="IO92" i="1"/>
  <c r="IN92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RC91" i="1"/>
  <c r="RB91" i="1"/>
  <c r="RA91" i="1"/>
  <c r="QZ91" i="1"/>
  <c r="QY91" i="1"/>
  <c r="QX91" i="1"/>
  <c r="QW91" i="1"/>
  <c r="QV91" i="1"/>
  <c r="QU91" i="1"/>
  <c r="QT91" i="1"/>
  <c r="QS91" i="1"/>
  <c r="QR91" i="1"/>
  <c r="QQ91" i="1"/>
  <c r="QP91" i="1"/>
  <c r="QO91" i="1"/>
  <c r="QN91" i="1"/>
  <c r="QM91" i="1"/>
  <c r="QL91" i="1"/>
  <c r="QK91" i="1"/>
  <c r="QJ91" i="1"/>
  <c r="QI91" i="1"/>
  <c r="QH91" i="1"/>
  <c r="QG91" i="1"/>
  <c r="QF91" i="1"/>
  <c r="QE91" i="1"/>
  <c r="QD91" i="1"/>
  <c r="QC91" i="1"/>
  <c r="QB91" i="1"/>
  <c r="QA91" i="1"/>
  <c r="PZ91" i="1"/>
  <c r="PY91" i="1"/>
  <c r="PX91" i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X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H91" i="1"/>
  <c r="OG91" i="1"/>
  <c r="OF91" i="1"/>
  <c r="OE91" i="1"/>
  <c r="OD91" i="1"/>
  <c r="OC91" i="1"/>
  <c r="OB91" i="1"/>
  <c r="OA91" i="1"/>
  <c r="NZ91" i="1"/>
  <c r="NY91" i="1"/>
  <c r="NX91" i="1"/>
  <c r="NW91" i="1"/>
  <c r="NV91" i="1"/>
  <c r="NU91" i="1"/>
  <c r="NT91" i="1"/>
  <c r="NS91" i="1"/>
  <c r="NR91" i="1"/>
  <c r="NQ91" i="1"/>
  <c r="NP91" i="1"/>
  <c r="NO91" i="1"/>
  <c r="NN91" i="1"/>
  <c r="NM91" i="1"/>
  <c r="NL91" i="1"/>
  <c r="NK91" i="1"/>
  <c r="NJ91" i="1"/>
  <c r="NI91" i="1"/>
  <c r="NH91" i="1"/>
  <c r="NG91" i="1"/>
  <c r="NF91" i="1"/>
  <c r="NE91" i="1"/>
  <c r="ND91" i="1"/>
  <c r="NC91" i="1"/>
  <c r="NB91" i="1"/>
  <c r="NA91" i="1"/>
  <c r="MZ91" i="1"/>
  <c r="MY91" i="1"/>
  <c r="MX91" i="1"/>
  <c r="MW91" i="1"/>
  <c r="MV91" i="1"/>
  <c r="MU91" i="1"/>
  <c r="MT91" i="1"/>
  <c r="MS91" i="1"/>
  <c r="MR91" i="1"/>
  <c r="MQ91" i="1"/>
  <c r="MP91" i="1"/>
  <c r="MO91" i="1"/>
  <c r="MN91" i="1"/>
  <c r="MM91" i="1"/>
  <c r="ML91" i="1"/>
  <c r="MK91" i="1"/>
  <c r="MJ91" i="1"/>
  <c r="MI91" i="1"/>
  <c r="MH91" i="1"/>
  <c r="MG91" i="1"/>
  <c r="MF91" i="1"/>
  <c r="ME91" i="1"/>
  <c r="MD91" i="1"/>
  <c r="MC91" i="1"/>
  <c r="MB91" i="1"/>
  <c r="MA91" i="1"/>
  <c r="LZ91" i="1"/>
  <c r="LY91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L91" i="1"/>
  <c r="LK91" i="1"/>
  <c r="LJ91" i="1"/>
  <c r="LI91" i="1"/>
  <c r="LH91" i="1"/>
  <c r="LG91" i="1"/>
  <c r="LF91" i="1"/>
  <c r="LE91" i="1"/>
  <c r="LD91" i="1"/>
  <c r="LC91" i="1"/>
  <c r="LB91" i="1"/>
  <c r="LA91" i="1"/>
  <c r="KZ91" i="1"/>
  <c r="KY91" i="1"/>
  <c r="KX91" i="1"/>
  <c r="KW91" i="1"/>
  <c r="KV91" i="1"/>
  <c r="KU91" i="1"/>
  <c r="KT91" i="1"/>
  <c r="KS91" i="1"/>
  <c r="KR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D91" i="1"/>
  <c r="KC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/>
  <c r="JM91" i="1"/>
  <c r="JL91" i="1"/>
  <c r="JK91" i="1"/>
  <c r="JJ91" i="1"/>
  <c r="JI91" i="1"/>
  <c r="JH91" i="1"/>
  <c r="JG91" i="1"/>
  <c r="JF91" i="1"/>
  <c r="JE91" i="1"/>
  <c r="JD91" i="1"/>
  <c r="JC91" i="1"/>
  <c r="JB91" i="1"/>
  <c r="JA91" i="1"/>
  <c r="IZ91" i="1"/>
  <c r="IY91" i="1"/>
  <c r="IX91" i="1"/>
  <c r="IW91" i="1"/>
  <c r="IV91" i="1"/>
  <c r="IU91" i="1"/>
  <c r="IT91" i="1"/>
  <c r="IS91" i="1"/>
  <c r="IR91" i="1"/>
  <c r="IQ91" i="1"/>
  <c r="IP91" i="1"/>
  <c r="IO91" i="1"/>
  <c r="IN91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RC90" i="1"/>
  <c r="RB90" i="1"/>
  <c r="RA90" i="1"/>
  <c r="QZ90" i="1"/>
  <c r="QY90" i="1"/>
  <c r="QX90" i="1"/>
  <c r="QW90" i="1"/>
  <c r="QV90" i="1"/>
  <c r="QU90" i="1"/>
  <c r="QT90" i="1"/>
  <c r="QS90" i="1"/>
  <c r="QR90" i="1"/>
  <c r="QQ90" i="1"/>
  <c r="QP90" i="1"/>
  <c r="QO90" i="1"/>
  <c r="QN90" i="1"/>
  <c r="QM90" i="1"/>
  <c r="QL90" i="1"/>
  <c r="QK90" i="1"/>
  <c r="QJ90" i="1"/>
  <c r="QI90" i="1"/>
  <c r="QH90" i="1"/>
  <c r="QG90" i="1"/>
  <c r="QF90" i="1"/>
  <c r="QE90" i="1"/>
  <c r="QD90" i="1"/>
  <c r="QC90" i="1"/>
  <c r="QB90" i="1"/>
  <c r="QA90" i="1"/>
  <c r="PZ90" i="1"/>
  <c r="PY90" i="1"/>
  <c r="PX90" i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/>
  <c r="OP90" i="1"/>
  <c r="OO90" i="1"/>
  <c r="ON90" i="1"/>
  <c r="OM90" i="1"/>
  <c r="OL90" i="1"/>
  <c r="OK90" i="1"/>
  <c r="OJ90" i="1"/>
  <c r="OI90" i="1"/>
  <c r="OH90" i="1"/>
  <c r="OG90" i="1"/>
  <c r="OF90" i="1"/>
  <c r="OE90" i="1"/>
  <c r="OD90" i="1"/>
  <c r="OC90" i="1"/>
  <c r="OB90" i="1"/>
  <c r="OA90" i="1"/>
  <c r="NZ90" i="1"/>
  <c r="NY90" i="1"/>
  <c r="NX90" i="1"/>
  <c r="NW90" i="1"/>
  <c r="NV90" i="1"/>
  <c r="NU90" i="1"/>
  <c r="NT90" i="1"/>
  <c r="NS90" i="1"/>
  <c r="NR90" i="1"/>
  <c r="NQ90" i="1"/>
  <c r="NP90" i="1"/>
  <c r="NO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W90" i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C90" i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M90" i="1"/>
  <c r="LL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/>
  <c r="KW90" i="1"/>
  <c r="KV90" i="1"/>
  <c r="KU90" i="1"/>
  <c r="KT90" i="1"/>
  <c r="KS90" i="1"/>
  <c r="KR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/>
  <c r="KB90" i="1"/>
  <c r="KA90" i="1"/>
  <c r="JZ90" i="1"/>
  <c r="JY90" i="1"/>
  <c r="JX90" i="1"/>
  <c r="JW90" i="1"/>
  <c r="JV90" i="1"/>
  <c r="JU90" i="1"/>
  <c r="JT90" i="1"/>
  <c r="JS90" i="1"/>
  <c r="JR90" i="1"/>
  <c r="JQ90" i="1"/>
  <c r="JP90" i="1"/>
  <c r="JO90" i="1"/>
  <c r="JN90" i="1"/>
  <c r="JM90" i="1"/>
  <c r="JL90" i="1"/>
  <c r="JK90" i="1"/>
  <c r="JJ90" i="1"/>
  <c r="JI90" i="1"/>
  <c r="JH90" i="1"/>
  <c r="JG90" i="1"/>
  <c r="JF90" i="1"/>
  <c r="JE90" i="1"/>
  <c r="JD90" i="1"/>
  <c r="JC90" i="1"/>
  <c r="JB90" i="1"/>
  <c r="JA90" i="1"/>
  <c r="IZ90" i="1"/>
  <c r="IY90" i="1"/>
  <c r="IX90" i="1"/>
  <c r="IW90" i="1"/>
  <c r="IV90" i="1"/>
  <c r="IU90" i="1"/>
  <c r="IT90" i="1"/>
  <c r="IS90" i="1"/>
  <c r="IR90" i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RC89" i="1"/>
  <c r="RB89" i="1"/>
  <c r="RA89" i="1"/>
  <c r="QZ89" i="1"/>
  <c r="QY89" i="1"/>
  <c r="QX89" i="1"/>
  <c r="QW89" i="1"/>
  <c r="QV89" i="1"/>
  <c r="QU89" i="1"/>
  <c r="QT89" i="1"/>
  <c r="QS89" i="1"/>
  <c r="QR89" i="1"/>
  <c r="QQ89" i="1"/>
  <c r="QP89" i="1"/>
  <c r="QO89" i="1"/>
  <c r="QN89" i="1"/>
  <c r="QM89" i="1"/>
  <c r="QL89" i="1"/>
  <c r="QK89" i="1"/>
  <c r="QJ89" i="1"/>
  <c r="QI89" i="1"/>
  <c r="QH89" i="1"/>
  <c r="QG89" i="1"/>
  <c r="QF89" i="1"/>
  <c r="QE89" i="1"/>
  <c r="QD89" i="1"/>
  <c r="QC89" i="1"/>
  <c r="QB89" i="1"/>
  <c r="QA89" i="1"/>
  <c r="PZ89" i="1"/>
  <c r="PY89" i="1"/>
  <c r="PX89" i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H89" i="1"/>
  <c r="OG89" i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/>
  <c r="NQ89" i="1"/>
  <c r="NP89" i="1"/>
  <c r="NO89" i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X89" i="1"/>
  <c r="MW89" i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D89" i="1"/>
  <c r="MC89" i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/>
  <c r="KW89" i="1"/>
  <c r="KV89" i="1"/>
  <c r="KU89" i="1"/>
  <c r="KT89" i="1"/>
  <c r="KS89" i="1"/>
  <c r="KR89" i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/>
  <c r="JM89" i="1"/>
  <c r="JL89" i="1"/>
  <c r="JK89" i="1"/>
  <c r="JJ89" i="1"/>
  <c r="JI89" i="1"/>
  <c r="JH89" i="1"/>
  <c r="JG89" i="1"/>
  <c r="JF89" i="1"/>
  <c r="JE89" i="1"/>
  <c r="JD89" i="1"/>
  <c r="JC89" i="1"/>
  <c r="JB89" i="1"/>
  <c r="JA89" i="1"/>
  <c r="IZ89" i="1"/>
  <c r="IY89" i="1"/>
  <c r="IX89" i="1"/>
  <c r="IW89" i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RC88" i="1"/>
  <c r="RB88" i="1"/>
  <c r="RA88" i="1"/>
  <c r="QZ88" i="1"/>
  <c r="QY88" i="1"/>
  <c r="QX88" i="1"/>
  <c r="QW88" i="1"/>
  <c r="QV88" i="1"/>
  <c r="QU88" i="1"/>
  <c r="QT88" i="1"/>
  <c r="QS88" i="1"/>
  <c r="QR88" i="1"/>
  <c r="QQ88" i="1"/>
  <c r="QP88" i="1"/>
  <c r="QO88" i="1"/>
  <c r="QN88" i="1"/>
  <c r="QM88" i="1"/>
  <c r="QL88" i="1"/>
  <c r="QK88" i="1"/>
  <c r="QJ88" i="1"/>
  <c r="QI88" i="1"/>
  <c r="QH88" i="1"/>
  <c r="QG88" i="1"/>
  <c r="QF88" i="1"/>
  <c r="QE88" i="1"/>
  <c r="QD88" i="1"/>
  <c r="QC88" i="1"/>
  <c r="QB88" i="1"/>
  <c r="QA88" i="1"/>
  <c r="PZ88" i="1"/>
  <c r="PY88" i="1"/>
  <c r="PX88" i="1"/>
  <c r="PW88" i="1"/>
  <c r="PV88" i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/>
  <c r="OW88" i="1"/>
  <c r="OV88" i="1"/>
  <c r="OU88" i="1"/>
  <c r="OT88" i="1"/>
  <c r="OS88" i="1"/>
  <c r="OR88" i="1"/>
  <c r="OQ88" i="1"/>
  <c r="OP88" i="1"/>
  <c r="OO88" i="1"/>
  <c r="ON88" i="1"/>
  <c r="OM88" i="1"/>
  <c r="OL88" i="1"/>
  <c r="OK88" i="1"/>
  <c r="OJ88" i="1"/>
  <c r="OI88" i="1"/>
  <c r="OH88" i="1"/>
  <c r="OG88" i="1"/>
  <c r="OF88" i="1"/>
  <c r="OE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/>
  <c r="NQ88" i="1"/>
  <c r="NP88" i="1"/>
  <c r="NO88" i="1"/>
  <c r="NN88" i="1"/>
  <c r="NM88" i="1"/>
  <c r="NL88" i="1"/>
  <c r="NK88" i="1"/>
  <c r="NJ88" i="1"/>
  <c r="NI88" i="1"/>
  <c r="NH88" i="1"/>
  <c r="NG88" i="1"/>
  <c r="NF88" i="1"/>
  <c r="NE88" i="1"/>
  <c r="ND88" i="1"/>
  <c r="NC88" i="1"/>
  <c r="NB88" i="1"/>
  <c r="NA88" i="1"/>
  <c r="MZ88" i="1"/>
  <c r="MY88" i="1"/>
  <c r="MX88" i="1"/>
  <c r="MW88" i="1"/>
  <c r="MV88" i="1"/>
  <c r="MU88" i="1"/>
  <c r="MT88" i="1"/>
  <c r="MS88" i="1"/>
  <c r="MR88" i="1"/>
  <c r="MQ88" i="1"/>
  <c r="MP88" i="1"/>
  <c r="MO88" i="1"/>
  <c r="MN88" i="1"/>
  <c r="MM88" i="1"/>
  <c r="ML88" i="1"/>
  <c r="MK88" i="1"/>
  <c r="MJ88" i="1"/>
  <c r="MI88" i="1"/>
  <c r="MH88" i="1"/>
  <c r="MG88" i="1"/>
  <c r="MF88" i="1"/>
  <c r="ME88" i="1"/>
  <c r="MD88" i="1"/>
  <c r="MC88" i="1"/>
  <c r="MB88" i="1"/>
  <c r="MA88" i="1"/>
  <c r="LZ88" i="1"/>
  <c r="LY88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L88" i="1"/>
  <c r="LK88" i="1"/>
  <c r="LJ88" i="1"/>
  <c r="LI88" i="1"/>
  <c r="LH88" i="1"/>
  <c r="LG88" i="1"/>
  <c r="LF88" i="1"/>
  <c r="LE88" i="1"/>
  <c r="LD88" i="1"/>
  <c r="LC88" i="1"/>
  <c r="LB88" i="1"/>
  <c r="LA88" i="1"/>
  <c r="KZ88" i="1"/>
  <c r="KY88" i="1"/>
  <c r="KX88" i="1"/>
  <c r="KW88" i="1"/>
  <c r="KV88" i="1"/>
  <c r="KU88" i="1"/>
  <c r="KT88" i="1"/>
  <c r="KS88" i="1"/>
  <c r="KR88" i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D88" i="1"/>
  <c r="KC88" i="1"/>
  <c r="KB88" i="1"/>
  <c r="KA88" i="1"/>
  <c r="JZ88" i="1"/>
  <c r="JY88" i="1"/>
  <c r="JX88" i="1"/>
  <c r="JW88" i="1"/>
  <c r="JV88" i="1"/>
  <c r="JU88" i="1"/>
  <c r="JT88" i="1"/>
  <c r="JS88" i="1"/>
  <c r="JR88" i="1"/>
  <c r="JQ88" i="1"/>
  <c r="JP88" i="1"/>
  <c r="JO88" i="1"/>
  <c r="JN88" i="1"/>
  <c r="JM88" i="1"/>
  <c r="JL88" i="1"/>
  <c r="JK88" i="1"/>
  <c r="JJ88" i="1"/>
  <c r="JI88" i="1"/>
  <c r="JH88" i="1"/>
  <c r="JG88" i="1"/>
  <c r="JF88" i="1"/>
  <c r="JE88" i="1"/>
  <c r="JD88" i="1"/>
  <c r="JC88" i="1"/>
  <c r="JB88" i="1"/>
  <c r="JA88" i="1"/>
  <c r="IZ88" i="1"/>
  <c r="IY88" i="1"/>
  <c r="IX88" i="1"/>
  <c r="IW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RC87" i="1"/>
  <c r="RB87" i="1"/>
  <c r="RA87" i="1"/>
  <c r="QZ87" i="1"/>
  <c r="QY87" i="1"/>
  <c r="QX87" i="1"/>
  <c r="QW87" i="1"/>
  <c r="QV87" i="1"/>
  <c r="QU87" i="1"/>
  <c r="QT87" i="1"/>
  <c r="QS87" i="1"/>
  <c r="QR87" i="1"/>
  <c r="QQ87" i="1"/>
  <c r="QP87" i="1"/>
  <c r="QO87" i="1"/>
  <c r="QN87" i="1"/>
  <c r="QM87" i="1"/>
  <c r="QL87" i="1"/>
  <c r="QK87" i="1"/>
  <c r="QJ87" i="1"/>
  <c r="QI87" i="1"/>
  <c r="QH87" i="1"/>
  <c r="QG87" i="1"/>
  <c r="QF87" i="1"/>
  <c r="QE87" i="1"/>
  <c r="QD87" i="1"/>
  <c r="QC87" i="1"/>
  <c r="QB87" i="1"/>
  <c r="QA87" i="1"/>
  <c r="PZ87" i="1"/>
  <c r="PY87" i="1"/>
  <c r="PX87" i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R87" i="1"/>
  <c r="OQ87" i="1"/>
  <c r="OP87" i="1"/>
  <c r="OO87" i="1"/>
  <c r="ON87" i="1"/>
  <c r="OM87" i="1"/>
  <c r="OL87" i="1"/>
  <c r="OK87" i="1"/>
  <c r="OJ87" i="1"/>
  <c r="OI87" i="1"/>
  <c r="OH87" i="1"/>
  <c r="OG87" i="1"/>
  <c r="OF87" i="1"/>
  <c r="OE87" i="1"/>
  <c r="OD87" i="1"/>
  <c r="OC87" i="1"/>
  <c r="OB87" i="1"/>
  <c r="OA87" i="1"/>
  <c r="NZ87" i="1"/>
  <c r="NY87" i="1"/>
  <c r="NX87" i="1"/>
  <c r="NW87" i="1"/>
  <c r="NV87" i="1"/>
  <c r="NU87" i="1"/>
  <c r="NT87" i="1"/>
  <c r="NS87" i="1"/>
  <c r="NR87" i="1"/>
  <c r="NQ87" i="1"/>
  <c r="NP87" i="1"/>
  <c r="NO87" i="1"/>
  <c r="NN87" i="1"/>
  <c r="NM87" i="1"/>
  <c r="NL87" i="1"/>
  <c r="NK87" i="1"/>
  <c r="NJ87" i="1"/>
  <c r="NI87" i="1"/>
  <c r="NH87" i="1"/>
  <c r="NG87" i="1"/>
  <c r="NF87" i="1"/>
  <c r="NE87" i="1"/>
  <c r="ND87" i="1"/>
  <c r="NC87" i="1"/>
  <c r="NB87" i="1"/>
  <c r="NA87" i="1"/>
  <c r="MZ87" i="1"/>
  <c r="MY87" i="1"/>
  <c r="MX87" i="1"/>
  <c r="MW87" i="1"/>
  <c r="MV87" i="1"/>
  <c r="MU87" i="1"/>
  <c r="MT87" i="1"/>
  <c r="MS87" i="1"/>
  <c r="MR87" i="1"/>
  <c r="MQ87" i="1"/>
  <c r="MP87" i="1"/>
  <c r="MO87" i="1"/>
  <c r="MN87" i="1"/>
  <c r="MM87" i="1"/>
  <c r="ML87" i="1"/>
  <c r="MK87" i="1"/>
  <c r="MJ87" i="1"/>
  <c r="MI87" i="1"/>
  <c r="MH87" i="1"/>
  <c r="MG87" i="1"/>
  <c r="MF87" i="1"/>
  <c r="ME87" i="1"/>
  <c r="MD87" i="1"/>
  <c r="MC87" i="1"/>
  <c r="MB87" i="1"/>
  <c r="MA87" i="1"/>
  <c r="LZ87" i="1"/>
  <c r="LY87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L87" i="1"/>
  <c r="LK87" i="1"/>
  <c r="LJ87" i="1"/>
  <c r="LI87" i="1"/>
  <c r="LH87" i="1"/>
  <c r="LG87" i="1"/>
  <c r="LF87" i="1"/>
  <c r="LE87" i="1"/>
  <c r="LD87" i="1"/>
  <c r="LC87" i="1"/>
  <c r="LB87" i="1"/>
  <c r="LA87" i="1"/>
  <c r="KZ87" i="1"/>
  <c r="KY87" i="1"/>
  <c r="KX87" i="1"/>
  <c r="KW87" i="1"/>
  <c r="KV87" i="1"/>
  <c r="KU87" i="1"/>
  <c r="KT87" i="1"/>
  <c r="KS87" i="1"/>
  <c r="KR87" i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/>
  <c r="JM87" i="1"/>
  <c r="JL87" i="1"/>
  <c r="JK87" i="1"/>
  <c r="JJ87" i="1"/>
  <c r="JI87" i="1"/>
  <c r="JH87" i="1"/>
  <c r="JG87" i="1"/>
  <c r="JF87" i="1"/>
  <c r="JE87" i="1"/>
  <c r="JD87" i="1"/>
  <c r="JC87" i="1"/>
  <c r="JB87" i="1"/>
  <c r="JA87" i="1"/>
  <c r="IZ87" i="1"/>
  <c r="IY87" i="1"/>
  <c r="IX87" i="1"/>
  <c r="IW87" i="1"/>
  <c r="IV87" i="1"/>
  <c r="IU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RC86" i="1"/>
  <c r="RB86" i="1"/>
  <c r="RA86" i="1"/>
  <c r="QZ86" i="1"/>
  <c r="QY86" i="1"/>
  <c r="QX86" i="1"/>
  <c r="QW86" i="1"/>
  <c r="QV86" i="1"/>
  <c r="QU86" i="1"/>
  <c r="QT86" i="1"/>
  <c r="QS86" i="1"/>
  <c r="QR86" i="1"/>
  <c r="QQ86" i="1"/>
  <c r="QP86" i="1"/>
  <c r="QO86" i="1"/>
  <c r="QN86" i="1"/>
  <c r="QM86" i="1"/>
  <c r="QL86" i="1"/>
  <c r="QK86" i="1"/>
  <c r="QJ86" i="1"/>
  <c r="QI86" i="1"/>
  <c r="QH86" i="1"/>
  <c r="QG86" i="1"/>
  <c r="QF86" i="1"/>
  <c r="QE86" i="1"/>
  <c r="QD86" i="1"/>
  <c r="QC86" i="1"/>
  <c r="QB86" i="1"/>
  <c r="QA86" i="1"/>
  <c r="PZ86" i="1"/>
  <c r="PY86" i="1"/>
  <c r="PX86" i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S86" i="1"/>
  <c r="OR86" i="1"/>
  <c r="OQ86" i="1"/>
  <c r="OP86" i="1"/>
  <c r="OO86" i="1"/>
  <c r="ON86" i="1"/>
  <c r="OM86" i="1"/>
  <c r="OL86" i="1"/>
  <c r="OK86" i="1"/>
  <c r="OJ86" i="1"/>
  <c r="OI86" i="1"/>
  <c r="OH86" i="1"/>
  <c r="OG86" i="1"/>
  <c r="OF86" i="1"/>
  <c r="OE86" i="1"/>
  <c r="OD86" i="1"/>
  <c r="OC86" i="1"/>
  <c r="OB86" i="1"/>
  <c r="OA86" i="1"/>
  <c r="NZ86" i="1"/>
  <c r="NY86" i="1"/>
  <c r="NX86" i="1"/>
  <c r="NW86" i="1"/>
  <c r="NV86" i="1"/>
  <c r="NU86" i="1"/>
  <c r="NT86" i="1"/>
  <c r="NS86" i="1"/>
  <c r="NR86" i="1"/>
  <c r="NQ86" i="1"/>
  <c r="NP86" i="1"/>
  <c r="NO86" i="1"/>
  <c r="NN86" i="1"/>
  <c r="NM86" i="1"/>
  <c r="NL86" i="1"/>
  <c r="NK86" i="1"/>
  <c r="NJ86" i="1"/>
  <c r="NI86" i="1"/>
  <c r="NH86" i="1"/>
  <c r="NG86" i="1"/>
  <c r="NF86" i="1"/>
  <c r="NE86" i="1"/>
  <c r="ND86" i="1"/>
  <c r="NC86" i="1"/>
  <c r="NB86" i="1"/>
  <c r="NA86" i="1"/>
  <c r="MZ86" i="1"/>
  <c r="MY86" i="1"/>
  <c r="MX86" i="1"/>
  <c r="MW86" i="1"/>
  <c r="MV86" i="1"/>
  <c r="MU86" i="1"/>
  <c r="MT86" i="1"/>
  <c r="MS86" i="1"/>
  <c r="MR86" i="1"/>
  <c r="MQ86" i="1"/>
  <c r="MP86" i="1"/>
  <c r="MO86" i="1"/>
  <c r="MN86" i="1"/>
  <c r="MM86" i="1"/>
  <c r="ML86" i="1"/>
  <c r="MK86" i="1"/>
  <c r="MJ86" i="1"/>
  <c r="MI86" i="1"/>
  <c r="MH86" i="1"/>
  <c r="MG86" i="1"/>
  <c r="MF86" i="1"/>
  <c r="ME86" i="1"/>
  <c r="MD86" i="1"/>
  <c r="MC86" i="1"/>
  <c r="MB86" i="1"/>
  <c r="MA86" i="1"/>
  <c r="LZ86" i="1"/>
  <c r="LY86" i="1"/>
  <c r="LX86" i="1"/>
  <c r="LW86" i="1"/>
  <c r="LV86" i="1"/>
  <c r="LU86" i="1"/>
  <c r="LT86" i="1"/>
  <c r="LS86" i="1"/>
  <c r="LR86" i="1"/>
  <c r="LQ86" i="1"/>
  <c r="LP86" i="1"/>
  <c r="LO86" i="1"/>
  <c r="LN86" i="1"/>
  <c r="LM86" i="1"/>
  <c r="LL86" i="1"/>
  <c r="LK86" i="1"/>
  <c r="LJ86" i="1"/>
  <c r="LI86" i="1"/>
  <c r="LH86" i="1"/>
  <c r="LG86" i="1"/>
  <c r="LF86" i="1"/>
  <c r="LE86" i="1"/>
  <c r="LD86" i="1"/>
  <c r="LC86" i="1"/>
  <c r="LB86" i="1"/>
  <c r="LA86" i="1"/>
  <c r="KZ86" i="1"/>
  <c r="KY86" i="1"/>
  <c r="KX86" i="1"/>
  <c r="KW86" i="1"/>
  <c r="KV86" i="1"/>
  <c r="KU86" i="1"/>
  <c r="KT86" i="1"/>
  <c r="KS86" i="1"/>
  <c r="KR86" i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D86" i="1"/>
  <c r="KC86" i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/>
  <c r="JM86" i="1"/>
  <c r="JL86" i="1"/>
  <c r="JK86" i="1"/>
  <c r="JJ86" i="1"/>
  <c r="JI86" i="1"/>
  <c r="JH86" i="1"/>
  <c r="JG86" i="1"/>
  <c r="JF86" i="1"/>
  <c r="JE86" i="1"/>
  <c r="JD86" i="1"/>
  <c r="JC86" i="1"/>
  <c r="JB86" i="1"/>
  <c r="JA86" i="1"/>
  <c r="IZ86" i="1"/>
  <c r="IY86" i="1"/>
  <c r="IX86" i="1"/>
  <c r="IW86" i="1"/>
  <c r="IV86" i="1"/>
  <c r="IU86" i="1"/>
  <c r="IT86" i="1"/>
  <c r="IS86" i="1"/>
  <c r="IR86" i="1"/>
  <c r="IQ86" i="1"/>
  <c r="IP86" i="1"/>
  <c r="IO86" i="1"/>
  <c r="IN86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RC85" i="1"/>
  <c r="RB85" i="1"/>
  <c r="RA85" i="1"/>
  <c r="QZ85" i="1"/>
  <c r="QY85" i="1"/>
  <c r="QX85" i="1"/>
  <c r="QW85" i="1"/>
  <c r="QV85" i="1"/>
  <c r="QU85" i="1"/>
  <c r="QT85" i="1"/>
  <c r="QS85" i="1"/>
  <c r="QR85" i="1"/>
  <c r="QQ85" i="1"/>
  <c r="QP85" i="1"/>
  <c r="QO85" i="1"/>
  <c r="QN85" i="1"/>
  <c r="QM85" i="1"/>
  <c r="QL85" i="1"/>
  <c r="QK85" i="1"/>
  <c r="QJ85" i="1"/>
  <c r="QI85" i="1"/>
  <c r="QH85" i="1"/>
  <c r="QG85" i="1"/>
  <c r="QF85" i="1"/>
  <c r="QE85" i="1"/>
  <c r="QD85" i="1"/>
  <c r="QC85" i="1"/>
  <c r="QB85" i="1"/>
  <c r="QA85" i="1"/>
  <c r="PZ85" i="1"/>
  <c r="PY85" i="1"/>
  <c r="PX85" i="1"/>
  <c r="PW85" i="1"/>
  <c r="PV85" i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H85" i="1"/>
  <c r="OG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/>
  <c r="NQ85" i="1"/>
  <c r="NP85" i="1"/>
  <c r="NO85" i="1"/>
  <c r="NN85" i="1"/>
  <c r="NM85" i="1"/>
  <c r="NL85" i="1"/>
  <c r="NK85" i="1"/>
  <c r="NJ85" i="1"/>
  <c r="NI85" i="1"/>
  <c r="NH85" i="1"/>
  <c r="NG85" i="1"/>
  <c r="NF85" i="1"/>
  <c r="NE85" i="1"/>
  <c r="ND85" i="1"/>
  <c r="NC85" i="1"/>
  <c r="NB85" i="1"/>
  <c r="NA85" i="1"/>
  <c r="MZ85" i="1"/>
  <c r="MY85" i="1"/>
  <c r="MX85" i="1"/>
  <c r="MW85" i="1"/>
  <c r="MV85" i="1"/>
  <c r="MU85" i="1"/>
  <c r="MT85" i="1"/>
  <c r="MS85" i="1"/>
  <c r="MR85" i="1"/>
  <c r="MQ85" i="1"/>
  <c r="MP85" i="1"/>
  <c r="MO85" i="1"/>
  <c r="MN85" i="1"/>
  <c r="MM85" i="1"/>
  <c r="ML85" i="1"/>
  <c r="MK85" i="1"/>
  <c r="MJ85" i="1"/>
  <c r="MI85" i="1"/>
  <c r="MH85" i="1"/>
  <c r="MG85" i="1"/>
  <c r="MF85" i="1"/>
  <c r="ME85" i="1"/>
  <c r="MD85" i="1"/>
  <c r="MC85" i="1"/>
  <c r="MB85" i="1"/>
  <c r="MA85" i="1"/>
  <c r="LZ85" i="1"/>
  <c r="LY85" i="1"/>
  <c r="LX85" i="1"/>
  <c r="LW85" i="1"/>
  <c r="LV85" i="1"/>
  <c r="LU85" i="1"/>
  <c r="LT85" i="1"/>
  <c r="LS85" i="1"/>
  <c r="LR85" i="1"/>
  <c r="LQ85" i="1"/>
  <c r="LP85" i="1"/>
  <c r="LO85" i="1"/>
  <c r="LN85" i="1"/>
  <c r="LM85" i="1"/>
  <c r="LL85" i="1"/>
  <c r="LK85" i="1"/>
  <c r="LJ85" i="1"/>
  <c r="LI85" i="1"/>
  <c r="LH85" i="1"/>
  <c r="LG85" i="1"/>
  <c r="LF85" i="1"/>
  <c r="LE85" i="1"/>
  <c r="LD85" i="1"/>
  <c r="LC85" i="1"/>
  <c r="LB85" i="1"/>
  <c r="LA85" i="1"/>
  <c r="KZ85" i="1"/>
  <c r="KY85" i="1"/>
  <c r="KX85" i="1"/>
  <c r="KW85" i="1"/>
  <c r="KV85" i="1"/>
  <c r="KU85" i="1"/>
  <c r="KT85" i="1"/>
  <c r="KS85" i="1"/>
  <c r="KR85" i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D85" i="1"/>
  <c r="KC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/>
  <c r="JM85" i="1"/>
  <c r="JL85" i="1"/>
  <c r="JK85" i="1"/>
  <c r="JJ85" i="1"/>
  <c r="JI85" i="1"/>
  <c r="JH85" i="1"/>
  <c r="JG85" i="1"/>
  <c r="JF85" i="1"/>
  <c r="JE85" i="1"/>
  <c r="JD85" i="1"/>
  <c r="JC85" i="1"/>
  <c r="JB85" i="1"/>
  <c r="JA85" i="1"/>
  <c r="IZ85" i="1"/>
  <c r="IY85" i="1"/>
  <c r="IX85" i="1"/>
  <c r="IW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RC84" i="1"/>
  <c r="RB84" i="1"/>
  <c r="RA84" i="1"/>
  <c r="QZ84" i="1"/>
  <c r="QY84" i="1"/>
  <c r="QX84" i="1"/>
  <c r="QW84" i="1"/>
  <c r="QV84" i="1"/>
  <c r="QU84" i="1"/>
  <c r="QT84" i="1"/>
  <c r="QS84" i="1"/>
  <c r="QR84" i="1"/>
  <c r="QQ84" i="1"/>
  <c r="QP84" i="1"/>
  <c r="QO84" i="1"/>
  <c r="QN84" i="1"/>
  <c r="QM84" i="1"/>
  <c r="QL84" i="1"/>
  <c r="QK84" i="1"/>
  <c r="QJ84" i="1"/>
  <c r="QI84" i="1"/>
  <c r="QH84" i="1"/>
  <c r="QG84" i="1"/>
  <c r="QF84" i="1"/>
  <c r="QE84" i="1"/>
  <c r="QD84" i="1"/>
  <c r="QC84" i="1"/>
  <c r="QB84" i="1"/>
  <c r="QA84" i="1"/>
  <c r="PZ84" i="1"/>
  <c r="PY84" i="1"/>
  <c r="PX84" i="1"/>
  <c r="PW84" i="1"/>
  <c r="PV84" i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/>
  <c r="OW84" i="1"/>
  <c r="OV84" i="1"/>
  <c r="OU84" i="1"/>
  <c r="OT84" i="1"/>
  <c r="OS84" i="1"/>
  <c r="OR84" i="1"/>
  <c r="OQ84" i="1"/>
  <c r="OP84" i="1"/>
  <c r="OO84" i="1"/>
  <c r="ON84" i="1"/>
  <c r="OM84" i="1"/>
  <c r="OL84" i="1"/>
  <c r="OK84" i="1"/>
  <c r="OJ84" i="1"/>
  <c r="OI84" i="1"/>
  <c r="OH84" i="1"/>
  <c r="OG84" i="1"/>
  <c r="OF84" i="1"/>
  <c r="OE84" i="1"/>
  <c r="OD84" i="1"/>
  <c r="OC84" i="1"/>
  <c r="OB84" i="1"/>
  <c r="OA84" i="1"/>
  <c r="NZ84" i="1"/>
  <c r="NY84" i="1"/>
  <c r="NX84" i="1"/>
  <c r="NW84" i="1"/>
  <c r="NV84" i="1"/>
  <c r="NU84" i="1"/>
  <c r="NT84" i="1"/>
  <c r="NS84" i="1"/>
  <c r="NR84" i="1"/>
  <c r="NQ84" i="1"/>
  <c r="NP84" i="1"/>
  <c r="NO84" i="1"/>
  <c r="NN84" i="1"/>
  <c r="NM84" i="1"/>
  <c r="NL84" i="1"/>
  <c r="NK84" i="1"/>
  <c r="NJ84" i="1"/>
  <c r="NI84" i="1"/>
  <c r="NH84" i="1"/>
  <c r="NG84" i="1"/>
  <c r="NF84" i="1"/>
  <c r="NE84" i="1"/>
  <c r="ND84" i="1"/>
  <c r="NC84" i="1"/>
  <c r="NB84" i="1"/>
  <c r="NA84" i="1"/>
  <c r="MZ84" i="1"/>
  <c r="MY84" i="1"/>
  <c r="MX84" i="1"/>
  <c r="MW84" i="1"/>
  <c r="MV84" i="1"/>
  <c r="MU84" i="1"/>
  <c r="MT84" i="1"/>
  <c r="MS84" i="1"/>
  <c r="MR84" i="1"/>
  <c r="MQ84" i="1"/>
  <c r="MP84" i="1"/>
  <c r="MO84" i="1"/>
  <c r="MN84" i="1"/>
  <c r="MM84" i="1"/>
  <c r="ML84" i="1"/>
  <c r="MK84" i="1"/>
  <c r="MJ84" i="1"/>
  <c r="MI84" i="1"/>
  <c r="MH84" i="1"/>
  <c r="MG84" i="1"/>
  <c r="MF84" i="1"/>
  <c r="ME84" i="1"/>
  <c r="MD84" i="1"/>
  <c r="MC84" i="1"/>
  <c r="MB84" i="1"/>
  <c r="MA84" i="1"/>
  <c r="LZ84" i="1"/>
  <c r="LY84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L84" i="1"/>
  <c r="LK84" i="1"/>
  <c r="LJ84" i="1"/>
  <c r="LI84" i="1"/>
  <c r="LH84" i="1"/>
  <c r="LG84" i="1"/>
  <c r="LF84" i="1"/>
  <c r="LE84" i="1"/>
  <c r="LD84" i="1"/>
  <c r="LC84" i="1"/>
  <c r="LB84" i="1"/>
  <c r="LA84" i="1"/>
  <c r="KZ84" i="1"/>
  <c r="KY84" i="1"/>
  <c r="KX84" i="1"/>
  <c r="KW84" i="1"/>
  <c r="KV84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E84" i="1"/>
  <c r="KD84" i="1"/>
  <c r="KC84" i="1"/>
  <c r="KB84" i="1"/>
  <c r="KA84" i="1"/>
  <c r="JZ84" i="1"/>
  <c r="JY84" i="1"/>
  <c r="JX84" i="1"/>
  <c r="JW84" i="1"/>
  <c r="JV84" i="1"/>
  <c r="JU84" i="1"/>
  <c r="JT84" i="1"/>
  <c r="JS84" i="1"/>
  <c r="JR84" i="1"/>
  <c r="JQ84" i="1"/>
  <c r="JP84" i="1"/>
  <c r="JO84" i="1"/>
  <c r="JN84" i="1"/>
  <c r="JM84" i="1"/>
  <c r="JL84" i="1"/>
  <c r="JK84" i="1"/>
  <c r="JJ84" i="1"/>
  <c r="JI84" i="1"/>
  <c r="JH84" i="1"/>
  <c r="JG84" i="1"/>
  <c r="JF84" i="1"/>
  <c r="JE84" i="1"/>
  <c r="JD84" i="1"/>
  <c r="JC84" i="1"/>
  <c r="JB84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RC83" i="1"/>
  <c r="RB83" i="1"/>
  <c r="RA83" i="1"/>
  <c r="QZ83" i="1"/>
  <c r="QY83" i="1"/>
  <c r="QX83" i="1"/>
  <c r="QW83" i="1"/>
  <c r="QV83" i="1"/>
  <c r="QU83" i="1"/>
  <c r="QT83" i="1"/>
  <c r="QS83" i="1"/>
  <c r="QR83" i="1"/>
  <c r="QQ83" i="1"/>
  <c r="QP83" i="1"/>
  <c r="QO83" i="1"/>
  <c r="QN83" i="1"/>
  <c r="QM83" i="1"/>
  <c r="QL83" i="1"/>
  <c r="QK83" i="1"/>
  <c r="QJ83" i="1"/>
  <c r="QI83" i="1"/>
  <c r="QH83" i="1"/>
  <c r="QG83" i="1"/>
  <c r="QF83" i="1"/>
  <c r="QE83" i="1"/>
  <c r="QD83" i="1"/>
  <c r="QC83" i="1"/>
  <c r="QB83" i="1"/>
  <c r="QA83" i="1"/>
  <c r="PZ83" i="1"/>
  <c r="PY83" i="1"/>
  <c r="PX83" i="1"/>
  <c r="PW83" i="1"/>
  <c r="PV83" i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/>
  <c r="OW83" i="1"/>
  <c r="OV83" i="1"/>
  <c r="OU83" i="1"/>
  <c r="OT83" i="1"/>
  <c r="OS83" i="1"/>
  <c r="OR83" i="1"/>
  <c r="OQ83" i="1"/>
  <c r="OP83" i="1"/>
  <c r="OO83" i="1"/>
  <c r="ON83" i="1"/>
  <c r="OM83" i="1"/>
  <c r="OL83" i="1"/>
  <c r="OK83" i="1"/>
  <c r="OJ83" i="1"/>
  <c r="OI83" i="1"/>
  <c r="OH83" i="1"/>
  <c r="OG83" i="1"/>
  <c r="OF83" i="1"/>
  <c r="OE83" i="1"/>
  <c r="OD83" i="1"/>
  <c r="OC83" i="1"/>
  <c r="OB83" i="1"/>
  <c r="OA83" i="1"/>
  <c r="NZ83" i="1"/>
  <c r="NY83" i="1"/>
  <c r="NX83" i="1"/>
  <c r="NW83" i="1"/>
  <c r="NV83" i="1"/>
  <c r="NU83" i="1"/>
  <c r="NT83" i="1"/>
  <c r="NS83" i="1"/>
  <c r="NR83" i="1"/>
  <c r="NQ83" i="1"/>
  <c r="NP83" i="1"/>
  <c r="NO83" i="1"/>
  <c r="NN83" i="1"/>
  <c r="NM83" i="1"/>
  <c r="NL83" i="1"/>
  <c r="NK83" i="1"/>
  <c r="NJ83" i="1"/>
  <c r="NI83" i="1"/>
  <c r="NH83" i="1"/>
  <c r="NG83" i="1"/>
  <c r="NF83" i="1"/>
  <c r="NE83" i="1"/>
  <c r="ND83" i="1"/>
  <c r="NC83" i="1"/>
  <c r="NB83" i="1"/>
  <c r="NA83" i="1"/>
  <c r="MZ83" i="1"/>
  <c r="MY83" i="1"/>
  <c r="MX83" i="1"/>
  <c r="MW83" i="1"/>
  <c r="MV83" i="1"/>
  <c r="MU83" i="1"/>
  <c r="MT83" i="1"/>
  <c r="MS83" i="1"/>
  <c r="MR83" i="1"/>
  <c r="MQ83" i="1"/>
  <c r="MP83" i="1"/>
  <c r="MO83" i="1"/>
  <c r="MN83" i="1"/>
  <c r="MM83" i="1"/>
  <c r="ML83" i="1"/>
  <c r="MK83" i="1"/>
  <c r="MJ83" i="1"/>
  <c r="MI83" i="1"/>
  <c r="MH83" i="1"/>
  <c r="MG83" i="1"/>
  <c r="MF83" i="1"/>
  <c r="ME83" i="1"/>
  <c r="MD83" i="1"/>
  <c r="MC83" i="1"/>
  <c r="MB83" i="1"/>
  <c r="MA83" i="1"/>
  <c r="LZ83" i="1"/>
  <c r="LY83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L83" i="1"/>
  <c r="LK83" i="1"/>
  <c r="LJ83" i="1"/>
  <c r="LI83" i="1"/>
  <c r="LH83" i="1"/>
  <c r="LG83" i="1"/>
  <c r="LF83" i="1"/>
  <c r="LE83" i="1"/>
  <c r="LD83" i="1"/>
  <c r="LC83" i="1"/>
  <c r="LB83" i="1"/>
  <c r="LA83" i="1"/>
  <c r="KZ83" i="1"/>
  <c r="KY83" i="1"/>
  <c r="KX83" i="1"/>
  <c r="KW83" i="1"/>
  <c r="KV83" i="1"/>
  <c r="KU83" i="1"/>
  <c r="KT83" i="1"/>
  <c r="KS83" i="1"/>
  <c r="KR83" i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D83" i="1"/>
  <c r="KC83" i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/>
  <c r="JM83" i="1"/>
  <c r="JL83" i="1"/>
  <c r="JK83" i="1"/>
  <c r="JJ83" i="1"/>
  <c r="JI83" i="1"/>
  <c r="JH83" i="1"/>
  <c r="JG83" i="1"/>
  <c r="JF83" i="1"/>
  <c r="JE83" i="1"/>
  <c r="JD83" i="1"/>
  <c r="JC83" i="1"/>
  <c r="JB83" i="1"/>
  <c r="JA83" i="1"/>
  <c r="IZ83" i="1"/>
  <c r="IY83" i="1"/>
  <c r="IX83" i="1"/>
  <c r="IW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RC82" i="1"/>
  <c r="RB82" i="1"/>
  <c r="RA82" i="1"/>
  <c r="QZ82" i="1"/>
  <c r="QY82" i="1"/>
  <c r="QX82" i="1"/>
  <c r="QW82" i="1"/>
  <c r="QV82" i="1"/>
  <c r="QU82" i="1"/>
  <c r="QT82" i="1"/>
  <c r="QS82" i="1"/>
  <c r="QR82" i="1"/>
  <c r="QQ82" i="1"/>
  <c r="QP82" i="1"/>
  <c r="QO82" i="1"/>
  <c r="QN82" i="1"/>
  <c r="QM82" i="1"/>
  <c r="QL82" i="1"/>
  <c r="QK82" i="1"/>
  <c r="QJ82" i="1"/>
  <c r="QI82" i="1"/>
  <c r="QH82" i="1"/>
  <c r="QG82" i="1"/>
  <c r="QF82" i="1"/>
  <c r="QE82" i="1"/>
  <c r="QD82" i="1"/>
  <c r="QC82" i="1"/>
  <c r="QB82" i="1"/>
  <c r="QA82" i="1"/>
  <c r="PZ82" i="1"/>
  <c r="PY82" i="1"/>
  <c r="PX82" i="1"/>
  <c r="PW82" i="1"/>
  <c r="PV82" i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H82" i="1"/>
  <c r="OG82" i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/>
  <c r="NQ82" i="1"/>
  <c r="NP82" i="1"/>
  <c r="NO82" i="1"/>
  <c r="NN82" i="1"/>
  <c r="NM82" i="1"/>
  <c r="NL82" i="1"/>
  <c r="NK82" i="1"/>
  <c r="NJ82" i="1"/>
  <c r="NI82" i="1"/>
  <c r="NH82" i="1"/>
  <c r="NG82" i="1"/>
  <c r="NF82" i="1"/>
  <c r="NE82" i="1"/>
  <c r="ND82" i="1"/>
  <c r="NC82" i="1"/>
  <c r="NB82" i="1"/>
  <c r="NA82" i="1"/>
  <c r="MZ82" i="1"/>
  <c r="MY82" i="1"/>
  <c r="MX82" i="1"/>
  <c r="MW82" i="1"/>
  <c r="MV82" i="1"/>
  <c r="MU82" i="1"/>
  <c r="MT82" i="1"/>
  <c r="MS82" i="1"/>
  <c r="MR82" i="1"/>
  <c r="MQ82" i="1"/>
  <c r="MP82" i="1"/>
  <c r="MO82" i="1"/>
  <c r="MN82" i="1"/>
  <c r="MM82" i="1"/>
  <c r="ML82" i="1"/>
  <c r="MK82" i="1"/>
  <c r="MJ82" i="1"/>
  <c r="MI82" i="1"/>
  <c r="MH82" i="1"/>
  <c r="MG82" i="1"/>
  <c r="MF82" i="1"/>
  <c r="ME82" i="1"/>
  <c r="MD82" i="1"/>
  <c r="MC82" i="1"/>
  <c r="MB82" i="1"/>
  <c r="MA82" i="1"/>
  <c r="LZ82" i="1"/>
  <c r="LY82" i="1"/>
  <c r="LX82" i="1"/>
  <c r="LW82" i="1"/>
  <c r="LV82" i="1"/>
  <c r="LU82" i="1"/>
  <c r="LT82" i="1"/>
  <c r="LS82" i="1"/>
  <c r="LR82" i="1"/>
  <c r="LQ82" i="1"/>
  <c r="LP82" i="1"/>
  <c r="LO82" i="1"/>
  <c r="LN82" i="1"/>
  <c r="LM82" i="1"/>
  <c r="LL82" i="1"/>
  <c r="LK82" i="1"/>
  <c r="LJ82" i="1"/>
  <c r="LI82" i="1"/>
  <c r="LH82" i="1"/>
  <c r="LG82" i="1"/>
  <c r="LF82" i="1"/>
  <c r="LE82" i="1"/>
  <c r="LD82" i="1"/>
  <c r="LC82" i="1"/>
  <c r="LB82" i="1"/>
  <c r="LA82" i="1"/>
  <c r="KZ82" i="1"/>
  <c r="KY82" i="1"/>
  <c r="KX82" i="1"/>
  <c r="KW82" i="1"/>
  <c r="KV82" i="1"/>
  <c r="KU82" i="1"/>
  <c r="KT82" i="1"/>
  <c r="KS82" i="1"/>
  <c r="KR82" i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D82" i="1"/>
  <c r="KC82" i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/>
  <c r="JM82" i="1"/>
  <c r="JL82" i="1"/>
  <c r="JK82" i="1"/>
  <c r="JJ82" i="1"/>
  <c r="JI82" i="1"/>
  <c r="JH82" i="1"/>
  <c r="JG82" i="1"/>
  <c r="JF82" i="1"/>
  <c r="JE82" i="1"/>
  <c r="JD82" i="1"/>
  <c r="JC82" i="1"/>
  <c r="JB82" i="1"/>
  <c r="JA82" i="1"/>
  <c r="IZ82" i="1"/>
  <c r="IY82" i="1"/>
  <c r="IX82" i="1"/>
  <c r="IW82" i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RC81" i="1"/>
  <c r="RB81" i="1"/>
  <c r="RA81" i="1"/>
  <c r="QZ81" i="1"/>
  <c r="QY81" i="1"/>
  <c r="QX81" i="1"/>
  <c r="QW81" i="1"/>
  <c r="QV81" i="1"/>
  <c r="QU81" i="1"/>
  <c r="QT81" i="1"/>
  <c r="QS81" i="1"/>
  <c r="QR81" i="1"/>
  <c r="QQ81" i="1"/>
  <c r="QP81" i="1"/>
  <c r="QO81" i="1"/>
  <c r="QN81" i="1"/>
  <c r="QM81" i="1"/>
  <c r="QL81" i="1"/>
  <c r="QK81" i="1"/>
  <c r="QJ81" i="1"/>
  <c r="QI81" i="1"/>
  <c r="QH81" i="1"/>
  <c r="QG81" i="1"/>
  <c r="QF81" i="1"/>
  <c r="QE81" i="1"/>
  <c r="QD81" i="1"/>
  <c r="QC81" i="1"/>
  <c r="QB81" i="1"/>
  <c r="QA81" i="1"/>
  <c r="PZ81" i="1"/>
  <c r="PY81" i="1"/>
  <c r="PX81" i="1"/>
  <c r="PW81" i="1"/>
  <c r="PV81" i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/>
  <c r="OW81" i="1"/>
  <c r="OV81" i="1"/>
  <c r="OU81" i="1"/>
  <c r="OT81" i="1"/>
  <c r="OS81" i="1"/>
  <c r="OR81" i="1"/>
  <c r="OQ81" i="1"/>
  <c r="OP81" i="1"/>
  <c r="OO81" i="1"/>
  <c r="ON81" i="1"/>
  <c r="OM81" i="1"/>
  <c r="OL81" i="1"/>
  <c r="OK81" i="1"/>
  <c r="OJ81" i="1"/>
  <c r="OI81" i="1"/>
  <c r="OH81" i="1"/>
  <c r="OG81" i="1"/>
  <c r="OF81" i="1"/>
  <c r="OE81" i="1"/>
  <c r="OD81" i="1"/>
  <c r="OC81" i="1"/>
  <c r="OB81" i="1"/>
  <c r="OA81" i="1"/>
  <c r="NZ81" i="1"/>
  <c r="NY81" i="1"/>
  <c r="NX81" i="1"/>
  <c r="NW81" i="1"/>
  <c r="NV81" i="1"/>
  <c r="NU81" i="1"/>
  <c r="NT81" i="1"/>
  <c r="NS81" i="1"/>
  <c r="NR81" i="1"/>
  <c r="NQ81" i="1"/>
  <c r="NP81" i="1"/>
  <c r="NO81" i="1"/>
  <c r="NN81" i="1"/>
  <c r="NM81" i="1"/>
  <c r="NL81" i="1"/>
  <c r="NK81" i="1"/>
  <c r="NJ81" i="1"/>
  <c r="NI81" i="1"/>
  <c r="NH81" i="1"/>
  <c r="NG81" i="1"/>
  <c r="NF81" i="1"/>
  <c r="NE81" i="1"/>
  <c r="ND81" i="1"/>
  <c r="NC81" i="1"/>
  <c r="NB81" i="1"/>
  <c r="NA81" i="1"/>
  <c r="MZ81" i="1"/>
  <c r="MY81" i="1"/>
  <c r="MX81" i="1"/>
  <c r="MW81" i="1"/>
  <c r="MV81" i="1"/>
  <c r="MU81" i="1"/>
  <c r="MT81" i="1"/>
  <c r="MS81" i="1"/>
  <c r="MR81" i="1"/>
  <c r="MQ81" i="1"/>
  <c r="MP81" i="1"/>
  <c r="MO81" i="1"/>
  <c r="MN81" i="1"/>
  <c r="MM81" i="1"/>
  <c r="ML81" i="1"/>
  <c r="MK81" i="1"/>
  <c r="MJ81" i="1"/>
  <c r="MI81" i="1"/>
  <c r="MH81" i="1"/>
  <c r="MG81" i="1"/>
  <c r="MF81" i="1"/>
  <c r="ME81" i="1"/>
  <c r="MD81" i="1"/>
  <c r="MC81" i="1"/>
  <c r="MB81" i="1"/>
  <c r="MA81" i="1"/>
  <c r="LZ81" i="1"/>
  <c r="LY81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L81" i="1"/>
  <c r="LK81" i="1"/>
  <c r="LJ81" i="1"/>
  <c r="LI81" i="1"/>
  <c r="LH81" i="1"/>
  <c r="LG81" i="1"/>
  <c r="LF81" i="1"/>
  <c r="LE81" i="1"/>
  <c r="LD81" i="1"/>
  <c r="LC81" i="1"/>
  <c r="LB81" i="1"/>
  <c r="LA81" i="1"/>
  <c r="KZ81" i="1"/>
  <c r="KY81" i="1"/>
  <c r="KX81" i="1"/>
  <c r="KW81" i="1"/>
  <c r="KV81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D81" i="1"/>
  <c r="KC81" i="1"/>
  <c r="KB81" i="1"/>
  <c r="KA81" i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/>
  <c r="JM81" i="1"/>
  <c r="JL81" i="1"/>
  <c r="JK81" i="1"/>
  <c r="JJ81" i="1"/>
  <c r="JI81" i="1"/>
  <c r="JH81" i="1"/>
  <c r="JG81" i="1"/>
  <c r="JF81" i="1"/>
  <c r="JE81" i="1"/>
  <c r="JD81" i="1"/>
  <c r="JC81" i="1"/>
  <c r="JB81" i="1"/>
  <c r="JA81" i="1"/>
  <c r="IZ81" i="1"/>
  <c r="IY81" i="1"/>
  <c r="IX81" i="1"/>
  <c r="IW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RC80" i="1"/>
  <c r="RB80" i="1"/>
  <c r="RA80" i="1"/>
  <c r="QZ80" i="1"/>
  <c r="QY80" i="1"/>
  <c r="QX80" i="1"/>
  <c r="QW80" i="1"/>
  <c r="QV80" i="1"/>
  <c r="QU80" i="1"/>
  <c r="QT80" i="1"/>
  <c r="QS80" i="1"/>
  <c r="QR80" i="1"/>
  <c r="QQ80" i="1"/>
  <c r="QP80" i="1"/>
  <c r="QO80" i="1"/>
  <c r="QN80" i="1"/>
  <c r="QM80" i="1"/>
  <c r="QL80" i="1"/>
  <c r="QK80" i="1"/>
  <c r="QJ80" i="1"/>
  <c r="QI80" i="1"/>
  <c r="QH80" i="1"/>
  <c r="QG80" i="1"/>
  <c r="QF80" i="1"/>
  <c r="QE80" i="1"/>
  <c r="QD80" i="1"/>
  <c r="QC80" i="1"/>
  <c r="QB80" i="1"/>
  <c r="QA80" i="1"/>
  <c r="PZ80" i="1"/>
  <c r="PY80" i="1"/>
  <c r="PX80" i="1"/>
  <c r="PW80" i="1"/>
  <c r="PV80" i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/>
  <c r="OW80" i="1"/>
  <c r="OV80" i="1"/>
  <c r="OU80" i="1"/>
  <c r="OT80" i="1"/>
  <c r="OS80" i="1"/>
  <c r="OR80" i="1"/>
  <c r="OQ80" i="1"/>
  <c r="OP80" i="1"/>
  <c r="OO80" i="1"/>
  <c r="ON80" i="1"/>
  <c r="OM80" i="1"/>
  <c r="OL80" i="1"/>
  <c r="OK80" i="1"/>
  <c r="OJ80" i="1"/>
  <c r="OI80" i="1"/>
  <c r="OH80" i="1"/>
  <c r="OG80" i="1"/>
  <c r="OF80" i="1"/>
  <c r="OE80" i="1"/>
  <c r="OD80" i="1"/>
  <c r="OC80" i="1"/>
  <c r="OB80" i="1"/>
  <c r="OA80" i="1"/>
  <c r="NZ80" i="1"/>
  <c r="NY80" i="1"/>
  <c r="NX80" i="1"/>
  <c r="NW80" i="1"/>
  <c r="NV80" i="1"/>
  <c r="NU80" i="1"/>
  <c r="NT80" i="1"/>
  <c r="NS80" i="1"/>
  <c r="NR80" i="1"/>
  <c r="NQ80" i="1"/>
  <c r="NP80" i="1"/>
  <c r="NO80" i="1"/>
  <c r="NN80" i="1"/>
  <c r="NM80" i="1"/>
  <c r="NL80" i="1"/>
  <c r="NK80" i="1"/>
  <c r="NJ80" i="1"/>
  <c r="NI80" i="1"/>
  <c r="NH80" i="1"/>
  <c r="NG80" i="1"/>
  <c r="NF80" i="1"/>
  <c r="NE80" i="1"/>
  <c r="ND80" i="1"/>
  <c r="NC80" i="1"/>
  <c r="NB80" i="1"/>
  <c r="NA80" i="1"/>
  <c r="MZ80" i="1"/>
  <c r="MY80" i="1"/>
  <c r="MX80" i="1"/>
  <c r="MW80" i="1"/>
  <c r="MV80" i="1"/>
  <c r="MU80" i="1"/>
  <c r="MT80" i="1"/>
  <c r="MS80" i="1"/>
  <c r="MR80" i="1"/>
  <c r="MQ80" i="1"/>
  <c r="MP80" i="1"/>
  <c r="MO80" i="1"/>
  <c r="MN80" i="1"/>
  <c r="MM80" i="1"/>
  <c r="ML80" i="1"/>
  <c r="MK80" i="1"/>
  <c r="MJ80" i="1"/>
  <c r="MI80" i="1"/>
  <c r="MH80" i="1"/>
  <c r="MG80" i="1"/>
  <c r="MF80" i="1"/>
  <c r="ME80" i="1"/>
  <c r="MD80" i="1"/>
  <c r="MC80" i="1"/>
  <c r="MB80" i="1"/>
  <c r="MA80" i="1"/>
  <c r="LZ80" i="1"/>
  <c r="LY80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L80" i="1"/>
  <c r="LK80" i="1"/>
  <c r="LJ80" i="1"/>
  <c r="LI80" i="1"/>
  <c r="LH80" i="1"/>
  <c r="LG80" i="1"/>
  <c r="LF80" i="1"/>
  <c r="LE80" i="1"/>
  <c r="LD80" i="1"/>
  <c r="LC80" i="1"/>
  <c r="LB80" i="1"/>
  <c r="LA80" i="1"/>
  <c r="KZ80" i="1"/>
  <c r="KY80" i="1"/>
  <c r="KX80" i="1"/>
  <c r="KW80" i="1"/>
  <c r="KV80" i="1"/>
  <c r="KU80" i="1"/>
  <c r="KT80" i="1"/>
  <c r="KS80" i="1"/>
  <c r="KR80" i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D80" i="1"/>
  <c r="KC80" i="1"/>
  <c r="KB80" i="1"/>
  <c r="KA80" i="1"/>
  <c r="JZ80" i="1"/>
  <c r="JY80" i="1"/>
  <c r="JX80" i="1"/>
  <c r="JW80" i="1"/>
  <c r="JV80" i="1"/>
  <c r="JU80" i="1"/>
  <c r="JT80" i="1"/>
  <c r="JS80" i="1"/>
  <c r="JR80" i="1"/>
  <c r="JQ80" i="1"/>
  <c r="JP80" i="1"/>
  <c r="JO80" i="1"/>
  <c r="JN80" i="1"/>
  <c r="JM80" i="1"/>
  <c r="JL80" i="1"/>
  <c r="JK80" i="1"/>
  <c r="JJ80" i="1"/>
  <c r="JI80" i="1"/>
  <c r="JH80" i="1"/>
  <c r="JG80" i="1"/>
  <c r="JF80" i="1"/>
  <c r="JE80" i="1"/>
  <c r="JD80" i="1"/>
  <c r="JC80" i="1"/>
  <c r="JB80" i="1"/>
  <c r="JA80" i="1"/>
  <c r="IZ80" i="1"/>
  <c r="IY80" i="1"/>
  <c r="IX80" i="1"/>
  <c r="IW80" i="1"/>
  <c r="IV80" i="1"/>
  <c r="IU80" i="1"/>
  <c r="IT80" i="1"/>
  <c r="IS80" i="1"/>
  <c r="IR80" i="1"/>
  <c r="IQ80" i="1"/>
  <c r="IP80" i="1"/>
  <c r="IO80" i="1"/>
  <c r="IN80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RC79" i="1"/>
  <c r="RB79" i="1"/>
  <c r="RA79" i="1"/>
  <c r="QZ79" i="1"/>
  <c r="QY79" i="1"/>
  <c r="QX79" i="1"/>
  <c r="QW79" i="1"/>
  <c r="QV79" i="1"/>
  <c r="QU79" i="1"/>
  <c r="QT79" i="1"/>
  <c r="QS79" i="1"/>
  <c r="QR79" i="1"/>
  <c r="QQ79" i="1"/>
  <c r="QP79" i="1"/>
  <c r="QO79" i="1"/>
  <c r="QN79" i="1"/>
  <c r="QM79" i="1"/>
  <c r="QL79" i="1"/>
  <c r="QK79" i="1"/>
  <c r="QJ79" i="1"/>
  <c r="QI79" i="1"/>
  <c r="QH79" i="1"/>
  <c r="QG79" i="1"/>
  <c r="QF79" i="1"/>
  <c r="QE79" i="1"/>
  <c r="QD79" i="1"/>
  <c r="QC79" i="1"/>
  <c r="QB79" i="1"/>
  <c r="QA79" i="1"/>
  <c r="PZ79" i="1"/>
  <c r="PY79" i="1"/>
  <c r="PX79" i="1"/>
  <c r="PW79" i="1"/>
  <c r="PV79" i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/>
  <c r="OW79" i="1"/>
  <c r="OV79" i="1"/>
  <c r="OU79" i="1"/>
  <c r="OT79" i="1"/>
  <c r="OS79" i="1"/>
  <c r="OR79" i="1"/>
  <c r="OQ79" i="1"/>
  <c r="OP79" i="1"/>
  <c r="OO79" i="1"/>
  <c r="ON79" i="1"/>
  <c r="OM79" i="1"/>
  <c r="OL79" i="1"/>
  <c r="OK79" i="1"/>
  <c r="OJ79" i="1"/>
  <c r="OI79" i="1"/>
  <c r="OH79" i="1"/>
  <c r="OG79" i="1"/>
  <c r="OF79" i="1"/>
  <c r="OE79" i="1"/>
  <c r="OD79" i="1"/>
  <c r="OC79" i="1"/>
  <c r="OB79" i="1"/>
  <c r="OA79" i="1"/>
  <c r="NZ79" i="1"/>
  <c r="NY79" i="1"/>
  <c r="NX79" i="1"/>
  <c r="NW79" i="1"/>
  <c r="NV79" i="1"/>
  <c r="NU79" i="1"/>
  <c r="NT79" i="1"/>
  <c r="NS79" i="1"/>
  <c r="NR79" i="1"/>
  <c r="NQ79" i="1"/>
  <c r="NP79" i="1"/>
  <c r="NO79" i="1"/>
  <c r="NN79" i="1"/>
  <c r="NM79" i="1"/>
  <c r="NL79" i="1"/>
  <c r="NK79" i="1"/>
  <c r="NJ79" i="1"/>
  <c r="NI79" i="1"/>
  <c r="NH79" i="1"/>
  <c r="NG79" i="1"/>
  <c r="NF79" i="1"/>
  <c r="NE79" i="1"/>
  <c r="ND79" i="1"/>
  <c r="NC79" i="1"/>
  <c r="NB79" i="1"/>
  <c r="NA79" i="1"/>
  <c r="MZ79" i="1"/>
  <c r="MY79" i="1"/>
  <c r="MX79" i="1"/>
  <c r="MW79" i="1"/>
  <c r="MV79" i="1"/>
  <c r="MU79" i="1"/>
  <c r="MT79" i="1"/>
  <c r="MS79" i="1"/>
  <c r="MR79" i="1"/>
  <c r="MQ79" i="1"/>
  <c r="MP79" i="1"/>
  <c r="MO79" i="1"/>
  <c r="MN79" i="1"/>
  <c r="MM79" i="1"/>
  <c r="ML79" i="1"/>
  <c r="MK79" i="1"/>
  <c r="MJ79" i="1"/>
  <c r="MI79" i="1"/>
  <c r="MH79" i="1"/>
  <c r="MG79" i="1"/>
  <c r="MF79" i="1"/>
  <c r="ME79" i="1"/>
  <c r="MD79" i="1"/>
  <c r="MC79" i="1"/>
  <c r="MB79" i="1"/>
  <c r="MA79" i="1"/>
  <c r="LZ79" i="1"/>
  <c r="LY79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L79" i="1"/>
  <c r="LK79" i="1"/>
  <c r="LJ79" i="1"/>
  <c r="LI79" i="1"/>
  <c r="LH79" i="1"/>
  <c r="LG79" i="1"/>
  <c r="LF79" i="1"/>
  <c r="LE79" i="1"/>
  <c r="LD79" i="1"/>
  <c r="LC79" i="1"/>
  <c r="LB79" i="1"/>
  <c r="LA79" i="1"/>
  <c r="KZ79" i="1"/>
  <c r="KY79" i="1"/>
  <c r="KX79" i="1"/>
  <c r="KW79" i="1"/>
  <c r="KV79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D79" i="1"/>
  <c r="KC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JL79" i="1"/>
  <c r="JK79" i="1"/>
  <c r="JJ79" i="1"/>
  <c r="JI79" i="1"/>
  <c r="JH79" i="1"/>
  <c r="JG79" i="1"/>
  <c r="JF79" i="1"/>
  <c r="JE79" i="1"/>
  <c r="JD79" i="1"/>
  <c r="JC79" i="1"/>
  <c r="JB79" i="1"/>
  <c r="JA79" i="1"/>
  <c r="IZ79" i="1"/>
  <c r="IY79" i="1"/>
  <c r="IX79" i="1"/>
  <c r="IW79" i="1"/>
  <c r="IV79" i="1"/>
  <c r="IU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RC78" i="1"/>
  <c r="RB78" i="1"/>
  <c r="RA78" i="1"/>
  <c r="QZ78" i="1"/>
  <c r="QY78" i="1"/>
  <c r="QX78" i="1"/>
  <c r="QW78" i="1"/>
  <c r="QV78" i="1"/>
  <c r="QU78" i="1"/>
  <c r="QT78" i="1"/>
  <c r="QS78" i="1"/>
  <c r="QR78" i="1"/>
  <c r="QQ78" i="1"/>
  <c r="QP78" i="1"/>
  <c r="QO78" i="1"/>
  <c r="QN78" i="1"/>
  <c r="QM78" i="1"/>
  <c r="QL78" i="1"/>
  <c r="QK78" i="1"/>
  <c r="QJ78" i="1"/>
  <c r="QI78" i="1"/>
  <c r="QH78" i="1"/>
  <c r="QG78" i="1"/>
  <c r="QF78" i="1"/>
  <c r="QE78" i="1"/>
  <c r="QD78" i="1"/>
  <c r="QC78" i="1"/>
  <c r="QB78" i="1"/>
  <c r="QA78" i="1"/>
  <c r="PZ78" i="1"/>
  <c r="PY78" i="1"/>
  <c r="PX78" i="1"/>
  <c r="PW78" i="1"/>
  <c r="PV78" i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H78" i="1"/>
  <c r="OG78" i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/>
  <c r="NQ78" i="1"/>
  <c r="NP78" i="1"/>
  <c r="NO78" i="1"/>
  <c r="NN78" i="1"/>
  <c r="NM78" i="1"/>
  <c r="NL78" i="1"/>
  <c r="NK78" i="1"/>
  <c r="NJ78" i="1"/>
  <c r="NI78" i="1"/>
  <c r="NH78" i="1"/>
  <c r="NG78" i="1"/>
  <c r="NF78" i="1"/>
  <c r="NE78" i="1"/>
  <c r="ND78" i="1"/>
  <c r="NC78" i="1"/>
  <c r="NB78" i="1"/>
  <c r="NA78" i="1"/>
  <c r="MZ78" i="1"/>
  <c r="MY78" i="1"/>
  <c r="MX78" i="1"/>
  <c r="MW78" i="1"/>
  <c r="MV78" i="1"/>
  <c r="MU78" i="1"/>
  <c r="MT78" i="1"/>
  <c r="MS78" i="1"/>
  <c r="MR78" i="1"/>
  <c r="MQ78" i="1"/>
  <c r="MP78" i="1"/>
  <c r="MO78" i="1"/>
  <c r="MN78" i="1"/>
  <c r="MM78" i="1"/>
  <c r="ML78" i="1"/>
  <c r="MK78" i="1"/>
  <c r="MJ78" i="1"/>
  <c r="MI78" i="1"/>
  <c r="MH78" i="1"/>
  <c r="MG78" i="1"/>
  <c r="MF78" i="1"/>
  <c r="ME78" i="1"/>
  <c r="MD78" i="1"/>
  <c r="MC78" i="1"/>
  <c r="MB78" i="1"/>
  <c r="MA78" i="1"/>
  <c r="LZ78" i="1"/>
  <c r="LY78" i="1"/>
  <c r="LX78" i="1"/>
  <c r="LW78" i="1"/>
  <c r="LV78" i="1"/>
  <c r="LU78" i="1"/>
  <c r="LT78" i="1"/>
  <c r="LS78" i="1"/>
  <c r="LR78" i="1"/>
  <c r="LQ78" i="1"/>
  <c r="LP78" i="1"/>
  <c r="LO78" i="1"/>
  <c r="LN78" i="1"/>
  <c r="LM78" i="1"/>
  <c r="LL78" i="1"/>
  <c r="LK78" i="1"/>
  <c r="LJ78" i="1"/>
  <c r="LI78" i="1"/>
  <c r="LH78" i="1"/>
  <c r="LG78" i="1"/>
  <c r="LF78" i="1"/>
  <c r="LE78" i="1"/>
  <c r="LD78" i="1"/>
  <c r="LC78" i="1"/>
  <c r="LB78" i="1"/>
  <c r="LA78" i="1"/>
  <c r="KZ78" i="1"/>
  <c r="KY78" i="1"/>
  <c r="KX78" i="1"/>
  <c r="KW78" i="1"/>
  <c r="KV78" i="1"/>
  <c r="KU78" i="1"/>
  <c r="KT78" i="1"/>
  <c r="KS78" i="1"/>
  <c r="KR78" i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D78" i="1"/>
  <c r="KC78" i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/>
  <c r="JM78" i="1"/>
  <c r="JL78" i="1"/>
  <c r="JK78" i="1"/>
  <c r="JJ78" i="1"/>
  <c r="JI78" i="1"/>
  <c r="JH78" i="1"/>
  <c r="JG78" i="1"/>
  <c r="JF78" i="1"/>
  <c r="JE78" i="1"/>
  <c r="JD78" i="1"/>
  <c r="JC78" i="1"/>
  <c r="JB78" i="1"/>
  <c r="JA78" i="1"/>
  <c r="IZ78" i="1"/>
  <c r="IY78" i="1"/>
  <c r="IX78" i="1"/>
  <c r="IW78" i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RC77" i="1"/>
  <c r="RB77" i="1"/>
  <c r="RA77" i="1"/>
  <c r="QZ77" i="1"/>
  <c r="QY77" i="1"/>
  <c r="QX77" i="1"/>
  <c r="QW77" i="1"/>
  <c r="QV77" i="1"/>
  <c r="QU77" i="1"/>
  <c r="QT77" i="1"/>
  <c r="QS77" i="1"/>
  <c r="QR77" i="1"/>
  <c r="QQ77" i="1"/>
  <c r="QP77" i="1"/>
  <c r="QO77" i="1"/>
  <c r="QN77" i="1"/>
  <c r="QM77" i="1"/>
  <c r="QL77" i="1"/>
  <c r="QK77" i="1"/>
  <c r="QJ77" i="1"/>
  <c r="QI77" i="1"/>
  <c r="QH77" i="1"/>
  <c r="QG77" i="1"/>
  <c r="QF77" i="1"/>
  <c r="QE77" i="1"/>
  <c r="QD77" i="1"/>
  <c r="QC77" i="1"/>
  <c r="QB77" i="1"/>
  <c r="QA77" i="1"/>
  <c r="PZ77" i="1"/>
  <c r="PY77" i="1"/>
  <c r="PX77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H77" i="1"/>
  <c r="OG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X77" i="1"/>
  <c r="MW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D77" i="1"/>
  <c r="MC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/>
  <c r="JM77" i="1"/>
  <c r="JL77" i="1"/>
  <c r="JK77" i="1"/>
  <c r="JJ77" i="1"/>
  <c r="JI77" i="1"/>
  <c r="JH77" i="1"/>
  <c r="JG77" i="1"/>
  <c r="JF77" i="1"/>
  <c r="JE77" i="1"/>
  <c r="JD77" i="1"/>
  <c r="JC77" i="1"/>
  <c r="JB77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RC76" i="1"/>
  <c r="RB76" i="1"/>
  <c r="RA76" i="1"/>
  <c r="QZ76" i="1"/>
  <c r="QY76" i="1"/>
  <c r="QX76" i="1"/>
  <c r="QW76" i="1"/>
  <c r="QV76" i="1"/>
  <c r="QU76" i="1"/>
  <c r="QT76" i="1"/>
  <c r="QS76" i="1"/>
  <c r="QR76" i="1"/>
  <c r="QQ76" i="1"/>
  <c r="QP76" i="1"/>
  <c r="QO76" i="1"/>
  <c r="QN76" i="1"/>
  <c r="QM76" i="1"/>
  <c r="QL76" i="1"/>
  <c r="QK76" i="1"/>
  <c r="QJ76" i="1"/>
  <c r="QI76" i="1"/>
  <c r="QH76" i="1"/>
  <c r="QG76" i="1"/>
  <c r="QF76" i="1"/>
  <c r="QE76" i="1"/>
  <c r="QD76" i="1"/>
  <c r="QC76" i="1"/>
  <c r="QB76" i="1"/>
  <c r="QA76" i="1"/>
  <c r="PZ76" i="1"/>
  <c r="PY76" i="1"/>
  <c r="PX76" i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H76" i="1"/>
  <c r="OG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Y76" i="1"/>
  <c r="KX76" i="1"/>
  <c r="KW76" i="1"/>
  <c r="KV76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/>
  <c r="JM76" i="1"/>
  <c r="JL76" i="1"/>
  <c r="JK76" i="1"/>
  <c r="JJ76" i="1"/>
  <c r="JI76" i="1"/>
  <c r="JH76" i="1"/>
  <c r="JG76" i="1"/>
  <c r="JF76" i="1"/>
  <c r="JE76" i="1"/>
  <c r="JD76" i="1"/>
  <c r="JC76" i="1"/>
  <c r="JB76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RC75" i="1"/>
  <c r="RB75" i="1"/>
  <c r="RA75" i="1"/>
  <c r="QZ75" i="1"/>
  <c r="QY75" i="1"/>
  <c r="QX75" i="1"/>
  <c r="QW75" i="1"/>
  <c r="QV75" i="1"/>
  <c r="QU75" i="1"/>
  <c r="QT75" i="1"/>
  <c r="QS75" i="1"/>
  <c r="QR75" i="1"/>
  <c r="QQ75" i="1"/>
  <c r="QP75" i="1"/>
  <c r="QO75" i="1"/>
  <c r="QN75" i="1"/>
  <c r="QM75" i="1"/>
  <c r="QL75" i="1"/>
  <c r="QK75" i="1"/>
  <c r="QJ75" i="1"/>
  <c r="QI75" i="1"/>
  <c r="QH75" i="1"/>
  <c r="QG75" i="1"/>
  <c r="QF75" i="1"/>
  <c r="QE75" i="1"/>
  <c r="QD75" i="1"/>
  <c r="QC75" i="1"/>
  <c r="QB75" i="1"/>
  <c r="QA75" i="1"/>
  <c r="PZ75" i="1"/>
  <c r="PY75" i="1"/>
  <c r="PX75" i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H75" i="1"/>
  <c r="OG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X75" i="1"/>
  <c r="MW75" i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D75" i="1"/>
  <c r="MC75" i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/>
  <c r="KW75" i="1"/>
  <c r="KV75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/>
  <c r="JH75" i="1"/>
  <c r="JG75" i="1"/>
  <c r="JF75" i="1"/>
  <c r="JE75" i="1"/>
  <c r="JD75" i="1"/>
  <c r="JC75" i="1"/>
  <c r="JB75" i="1"/>
  <c r="JA75" i="1"/>
  <c r="IZ75" i="1"/>
  <c r="IY75" i="1"/>
  <c r="IX75" i="1"/>
  <c r="IW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RC74" i="1"/>
  <c r="RB74" i="1"/>
  <c r="RA74" i="1"/>
  <c r="QZ74" i="1"/>
  <c r="QY74" i="1"/>
  <c r="QX74" i="1"/>
  <c r="QW74" i="1"/>
  <c r="QV74" i="1"/>
  <c r="QU74" i="1"/>
  <c r="QT74" i="1"/>
  <c r="QS74" i="1"/>
  <c r="QR74" i="1"/>
  <c r="QQ74" i="1"/>
  <c r="QP74" i="1"/>
  <c r="QO74" i="1"/>
  <c r="QN74" i="1"/>
  <c r="QM74" i="1"/>
  <c r="QL74" i="1"/>
  <c r="QK74" i="1"/>
  <c r="QJ74" i="1"/>
  <c r="QI74" i="1"/>
  <c r="QH74" i="1"/>
  <c r="QG74" i="1"/>
  <c r="QF74" i="1"/>
  <c r="QE74" i="1"/>
  <c r="QD74" i="1"/>
  <c r="QC74" i="1"/>
  <c r="QB74" i="1"/>
  <c r="QA74" i="1"/>
  <c r="PZ74" i="1"/>
  <c r="PY74" i="1"/>
  <c r="PX74" i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X74" i="1"/>
  <c r="MW74" i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D74" i="1"/>
  <c r="MC74" i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L74" i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/>
  <c r="KW74" i="1"/>
  <c r="KV74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/>
  <c r="JM74" i="1"/>
  <c r="JL74" i="1"/>
  <c r="JK74" i="1"/>
  <c r="JJ74" i="1"/>
  <c r="JI74" i="1"/>
  <c r="JH74" i="1"/>
  <c r="JG74" i="1"/>
  <c r="JF74" i="1"/>
  <c r="JE74" i="1"/>
  <c r="JD74" i="1"/>
  <c r="JC74" i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RC73" i="1"/>
  <c r="RB73" i="1"/>
  <c r="RA73" i="1"/>
  <c r="QZ73" i="1"/>
  <c r="QY73" i="1"/>
  <c r="QX73" i="1"/>
  <c r="QW73" i="1"/>
  <c r="QV73" i="1"/>
  <c r="QU73" i="1"/>
  <c r="QT73" i="1"/>
  <c r="QS73" i="1"/>
  <c r="QR73" i="1"/>
  <c r="QQ73" i="1"/>
  <c r="QP73" i="1"/>
  <c r="QO73" i="1"/>
  <c r="QN73" i="1"/>
  <c r="QM73" i="1"/>
  <c r="QL73" i="1"/>
  <c r="QK73" i="1"/>
  <c r="QJ73" i="1"/>
  <c r="QI73" i="1"/>
  <c r="QH73" i="1"/>
  <c r="QG73" i="1"/>
  <c r="QF73" i="1"/>
  <c r="QE73" i="1"/>
  <c r="QD73" i="1"/>
  <c r="QC73" i="1"/>
  <c r="QB73" i="1"/>
  <c r="QA73" i="1"/>
  <c r="PZ73" i="1"/>
  <c r="PY73" i="1"/>
  <c r="PX73" i="1"/>
  <c r="PW73" i="1"/>
  <c r="PV73" i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/>
  <c r="OW73" i="1"/>
  <c r="OV73" i="1"/>
  <c r="OU73" i="1"/>
  <c r="OT73" i="1"/>
  <c r="OS73" i="1"/>
  <c r="OR73" i="1"/>
  <c r="OQ73" i="1"/>
  <c r="OP73" i="1"/>
  <c r="OO73" i="1"/>
  <c r="ON73" i="1"/>
  <c r="OM73" i="1"/>
  <c r="OL73" i="1"/>
  <c r="OK73" i="1"/>
  <c r="OJ73" i="1"/>
  <c r="OI73" i="1"/>
  <c r="OH73" i="1"/>
  <c r="OG73" i="1"/>
  <c r="OF73" i="1"/>
  <c r="OE73" i="1"/>
  <c r="OD73" i="1"/>
  <c r="OC73" i="1"/>
  <c r="OB73" i="1"/>
  <c r="OA73" i="1"/>
  <c r="NZ73" i="1"/>
  <c r="NY73" i="1"/>
  <c r="NX73" i="1"/>
  <c r="NW73" i="1"/>
  <c r="NV73" i="1"/>
  <c r="NU73" i="1"/>
  <c r="NT73" i="1"/>
  <c r="NS73" i="1"/>
  <c r="NR73" i="1"/>
  <c r="NQ73" i="1"/>
  <c r="NP73" i="1"/>
  <c r="NO73" i="1"/>
  <c r="NN73" i="1"/>
  <c r="NM73" i="1"/>
  <c r="NL73" i="1"/>
  <c r="NK73" i="1"/>
  <c r="NJ73" i="1"/>
  <c r="NI73" i="1"/>
  <c r="NH73" i="1"/>
  <c r="NG73" i="1"/>
  <c r="NF73" i="1"/>
  <c r="NE73" i="1"/>
  <c r="ND73" i="1"/>
  <c r="NC73" i="1"/>
  <c r="NB73" i="1"/>
  <c r="NA73" i="1"/>
  <c r="MZ73" i="1"/>
  <c r="MY73" i="1"/>
  <c r="MX73" i="1"/>
  <c r="MW73" i="1"/>
  <c r="MV73" i="1"/>
  <c r="MU73" i="1"/>
  <c r="MT73" i="1"/>
  <c r="MS73" i="1"/>
  <c r="MR73" i="1"/>
  <c r="MQ73" i="1"/>
  <c r="MP73" i="1"/>
  <c r="MO73" i="1"/>
  <c r="MN73" i="1"/>
  <c r="MM73" i="1"/>
  <c r="ML73" i="1"/>
  <c r="MK73" i="1"/>
  <c r="MJ73" i="1"/>
  <c r="MI73" i="1"/>
  <c r="MH73" i="1"/>
  <c r="MG73" i="1"/>
  <c r="MF73" i="1"/>
  <c r="ME73" i="1"/>
  <c r="MD73" i="1"/>
  <c r="MC73" i="1"/>
  <c r="MB73" i="1"/>
  <c r="MA73" i="1"/>
  <c r="LZ73" i="1"/>
  <c r="LY73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L73" i="1"/>
  <c r="LK73" i="1"/>
  <c r="LJ73" i="1"/>
  <c r="LI73" i="1"/>
  <c r="LH73" i="1"/>
  <c r="LG73" i="1"/>
  <c r="LF73" i="1"/>
  <c r="LE73" i="1"/>
  <c r="LD73" i="1"/>
  <c r="LC73" i="1"/>
  <c r="LB73" i="1"/>
  <c r="LA73" i="1"/>
  <c r="KZ73" i="1"/>
  <c r="KY73" i="1"/>
  <c r="KX73" i="1"/>
  <c r="KW73" i="1"/>
  <c r="KV73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N73" i="1"/>
  <c r="JM73" i="1"/>
  <c r="JL73" i="1"/>
  <c r="JK73" i="1"/>
  <c r="JJ73" i="1"/>
  <c r="JI73" i="1"/>
  <c r="JH73" i="1"/>
  <c r="JG73" i="1"/>
  <c r="JF73" i="1"/>
  <c r="JE73" i="1"/>
  <c r="JD73" i="1"/>
  <c r="JC73" i="1"/>
  <c r="JB73" i="1"/>
  <c r="JA73" i="1"/>
  <c r="IZ73" i="1"/>
  <c r="IY73" i="1"/>
  <c r="IX73" i="1"/>
  <c r="IW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RC72" i="1"/>
  <c r="RB72" i="1"/>
  <c r="RA72" i="1"/>
  <c r="QZ72" i="1"/>
  <c r="QY72" i="1"/>
  <c r="QX72" i="1"/>
  <c r="QW72" i="1"/>
  <c r="QV72" i="1"/>
  <c r="QU72" i="1"/>
  <c r="QT72" i="1"/>
  <c r="QS72" i="1"/>
  <c r="QR72" i="1"/>
  <c r="QQ72" i="1"/>
  <c r="QP72" i="1"/>
  <c r="QO72" i="1"/>
  <c r="QN72" i="1"/>
  <c r="QM72" i="1"/>
  <c r="QL72" i="1"/>
  <c r="QK72" i="1"/>
  <c r="QJ72" i="1"/>
  <c r="QI72" i="1"/>
  <c r="QH72" i="1"/>
  <c r="QG72" i="1"/>
  <c r="QF72" i="1"/>
  <c r="QE72" i="1"/>
  <c r="QD72" i="1"/>
  <c r="QC72" i="1"/>
  <c r="QB72" i="1"/>
  <c r="QA72" i="1"/>
  <c r="PZ72" i="1"/>
  <c r="PY72" i="1"/>
  <c r="PX72" i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R72" i="1"/>
  <c r="OQ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B72" i="1"/>
  <c r="OA72" i="1"/>
  <c r="NZ72" i="1"/>
  <c r="NY72" i="1"/>
  <c r="NX72" i="1"/>
  <c r="NW72" i="1"/>
  <c r="NV72" i="1"/>
  <c r="NU72" i="1"/>
  <c r="NT72" i="1"/>
  <c r="NS72" i="1"/>
  <c r="NR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Y72" i="1"/>
  <c r="MX72" i="1"/>
  <c r="MW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E72" i="1"/>
  <c r="MD72" i="1"/>
  <c r="MC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Y72" i="1"/>
  <c r="KX72" i="1"/>
  <c r="KW72" i="1"/>
  <c r="KV72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N72" i="1"/>
  <c r="JM72" i="1"/>
  <c r="JL72" i="1"/>
  <c r="JK72" i="1"/>
  <c r="JJ72" i="1"/>
  <c r="JI72" i="1"/>
  <c r="JH72" i="1"/>
  <c r="JG72" i="1"/>
  <c r="JF72" i="1"/>
  <c r="JE72" i="1"/>
  <c r="JD72" i="1"/>
  <c r="JC72" i="1"/>
  <c r="JB72" i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RC71" i="1"/>
  <c r="RB71" i="1"/>
  <c r="RA71" i="1"/>
  <c r="QZ71" i="1"/>
  <c r="QY71" i="1"/>
  <c r="QX71" i="1"/>
  <c r="QW71" i="1"/>
  <c r="QV71" i="1"/>
  <c r="QU71" i="1"/>
  <c r="QT71" i="1"/>
  <c r="QS71" i="1"/>
  <c r="QR71" i="1"/>
  <c r="QQ71" i="1"/>
  <c r="QP71" i="1"/>
  <c r="QO71" i="1"/>
  <c r="QN71" i="1"/>
  <c r="QM71" i="1"/>
  <c r="QL71" i="1"/>
  <c r="QK71" i="1"/>
  <c r="QJ71" i="1"/>
  <c r="QI71" i="1"/>
  <c r="QH71" i="1"/>
  <c r="QG71" i="1"/>
  <c r="QF71" i="1"/>
  <c r="QE71" i="1"/>
  <c r="QD71" i="1"/>
  <c r="QC71" i="1"/>
  <c r="QB71" i="1"/>
  <c r="QA71" i="1"/>
  <c r="PZ71" i="1"/>
  <c r="PY71" i="1"/>
  <c r="PX71" i="1"/>
  <c r="PW71" i="1"/>
  <c r="PV71" i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/>
  <c r="OW71" i="1"/>
  <c r="OV71" i="1"/>
  <c r="OU71" i="1"/>
  <c r="OT71" i="1"/>
  <c r="OS71" i="1"/>
  <c r="OR71" i="1"/>
  <c r="OQ71" i="1"/>
  <c r="OP71" i="1"/>
  <c r="OO71" i="1"/>
  <c r="ON71" i="1"/>
  <c r="OM71" i="1"/>
  <c r="OL71" i="1"/>
  <c r="OK71" i="1"/>
  <c r="OJ71" i="1"/>
  <c r="OI71" i="1"/>
  <c r="OH71" i="1"/>
  <c r="OG71" i="1"/>
  <c r="OF71" i="1"/>
  <c r="OE71" i="1"/>
  <c r="OD71" i="1"/>
  <c r="OC71" i="1"/>
  <c r="OB71" i="1"/>
  <c r="OA71" i="1"/>
  <c r="NZ71" i="1"/>
  <c r="NY71" i="1"/>
  <c r="NX71" i="1"/>
  <c r="NW71" i="1"/>
  <c r="NV71" i="1"/>
  <c r="NU71" i="1"/>
  <c r="NT71" i="1"/>
  <c r="NS71" i="1"/>
  <c r="NR71" i="1"/>
  <c r="NQ71" i="1"/>
  <c r="NP71" i="1"/>
  <c r="NO71" i="1"/>
  <c r="NN71" i="1"/>
  <c r="NM71" i="1"/>
  <c r="NL71" i="1"/>
  <c r="NK71" i="1"/>
  <c r="NJ71" i="1"/>
  <c r="NI71" i="1"/>
  <c r="NH71" i="1"/>
  <c r="NG71" i="1"/>
  <c r="NF71" i="1"/>
  <c r="NE71" i="1"/>
  <c r="ND71" i="1"/>
  <c r="NC71" i="1"/>
  <c r="NB71" i="1"/>
  <c r="NA71" i="1"/>
  <c r="MZ71" i="1"/>
  <c r="MY71" i="1"/>
  <c r="MX71" i="1"/>
  <c r="MW71" i="1"/>
  <c r="MV71" i="1"/>
  <c r="MU71" i="1"/>
  <c r="MT71" i="1"/>
  <c r="MS71" i="1"/>
  <c r="MR71" i="1"/>
  <c r="MQ71" i="1"/>
  <c r="MP71" i="1"/>
  <c r="MO71" i="1"/>
  <c r="MN71" i="1"/>
  <c r="MM71" i="1"/>
  <c r="ML71" i="1"/>
  <c r="MK71" i="1"/>
  <c r="MJ71" i="1"/>
  <c r="MI71" i="1"/>
  <c r="MH71" i="1"/>
  <c r="MG71" i="1"/>
  <c r="MF71" i="1"/>
  <c r="ME71" i="1"/>
  <c r="MD71" i="1"/>
  <c r="MC71" i="1"/>
  <c r="MB71" i="1"/>
  <c r="MA71" i="1"/>
  <c r="LZ71" i="1"/>
  <c r="LY71" i="1"/>
  <c r="LX71" i="1"/>
  <c r="LW71" i="1"/>
  <c r="LV71" i="1"/>
  <c r="LU71" i="1"/>
  <c r="LT71" i="1"/>
  <c r="LS71" i="1"/>
  <c r="LR71" i="1"/>
  <c r="LQ71" i="1"/>
  <c r="LP71" i="1"/>
  <c r="LO71" i="1"/>
  <c r="LN71" i="1"/>
  <c r="LM71" i="1"/>
  <c r="LL71" i="1"/>
  <c r="LK71" i="1"/>
  <c r="LJ71" i="1"/>
  <c r="LI71" i="1"/>
  <c r="LH71" i="1"/>
  <c r="LG71" i="1"/>
  <c r="LF71" i="1"/>
  <c r="LE71" i="1"/>
  <c r="LD71" i="1"/>
  <c r="LC71" i="1"/>
  <c r="LB71" i="1"/>
  <c r="LA71" i="1"/>
  <c r="KZ71" i="1"/>
  <c r="KY71" i="1"/>
  <c r="KX71" i="1"/>
  <c r="KW71" i="1"/>
  <c r="KV71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JL71" i="1"/>
  <c r="JK71" i="1"/>
  <c r="JJ71" i="1"/>
  <c r="JI71" i="1"/>
  <c r="JH71" i="1"/>
  <c r="JG71" i="1"/>
  <c r="JF71" i="1"/>
  <c r="JE71" i="1"/>
  <c r="JD71" i="1"/>
  <c r="JC71" i="1"/>
  <c r="JB71" i="1"/>
  <c r="JA71" i="1"/>
  <c r="IZ71" i="1"/>
  <c r="IY71" i="1"/>
  <c r="IX71" i="1"/>
  <c r="IW71" i="1"/>
  <c r="IV71" i="1"/>
  <c r="IU71" i="1"/>
  <c r="IT71" i="1"/>
  <c r="IS71" i="1"/>
  <c r="IR71" i="1"/>
  <c r="IQ71" i="1"/>
  <c r="IP71" i="1"/>
  <c r="IO71" i="1"/>
  <c r="IN71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RC70" i="1"/>
  <c r="RB70" i="1"/>
  <c r="RA70" i="1"/>
  <c r="QZ70" i="1"/>
  <c r="QY70" i="1"/>
  <c r="QX70" i="1"/>
  <c r="QW70" i="1"/>
  <c r="QV70" i="1"/>
  <c r="QU70" i="1"/>
  <c r="QT70" i="1"/>
  <c r="QS70" i="1"/>
  <c r="QR70" i="1"/>
  <c r="QQ70" i="1"/>
  <c r="QP70" i="1"/>
  <c r="QO70" i="1"/>
  <c r="QN70" i="1"/>
  <c r="QM70" i="1"/>
  <c r="QL70" i="1"/>
  <c r="QK70" i="1"/>
  <c r="QJ70" i="1"/>
  <c r="QI70" i="1"/>
  <c r="QH70" i="1"/>
  <c r="QG70" i="1"/>
  <c r="QF70" i="1"/>
  <c r="QE70" i="1"/>
  <c r="QD70" i="1"/>
  <c r="QC70" i="1"/>
  <c r="QB70" i="1"/>
  <c r="QA70" i="1"/>
  <c r="PZ70" i="1"/>
  <c r="PY70" i="1"/>
  <c r="PX70" i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H70" i="1"/>
  <c r="OG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/>
  <c r="LK70" i="1"/>
  <c r="LJ70" i="1"/>
  <c r="LI70" i="1"/>
  <c r="LH70" i="1"/>
  <c r="LG70" i="1"/>
  <c r="LF70" i="1"/>
  <c r="LE70" i="1"/>
  <c r="LD70" i="1"/>
  <c r="LC70" i="1"/>
  <c r="LB70" i="1"/>
  <c r="LA70" i="1"/>
  <c r="KZ70" i="1"/>
  <c r="KY70" i="1"/>
  <c r="KX70" i="1"/>
  <c r="KW70" i="1"/>
  <c r="KV70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/>
  <c r="JM70" i="1"/>
  <c r="JL70" i="1"/>
  <c r="JK70" i="1"/>
  <c r="JJ70" i="1"/>
  <c r="JI70" i="1"/>
  <c r="JH70" i="1"/>
  <c r="JG70" i="1"/>
  <c r="JF70" i="1"/>
  <c r="JE70" i="1"/>
  <c r="JD70" i="1"/>
  <c r="JC70" i="1"/>
  <c r="JB70" i="1"/>
  <c r="JA70" i="1"/>
  <c r="IZ70" i="1"/>
  <c r="IY70" i="1"/>
  <c r="IX70" i="1"/>
  <c r="IW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RC69" i="1"/>
  <c r="RB69" i="1"/>
  <c r="RA69" i="1"/>
  <c r="QZ69" i="1"/>
  <c r="QY69" i="1"/>
  <c r="QX69" i="1"/>
  <c r="QW69" i="1"/>
  <c r="QV69" i="1"/>
  <c r="QU69" i="1"/>
  <c r="QT69" i="1"/>
  <c r="QS69" i="1"/>
  <c r="QR69" i="1"/>
  <c r="QQ69" i="1"/>
  <c r="QP69" i="1"/>
  <c r="QO69" i="1"/>
  <c r="QN69" i="1"/>
  <c r="QM69" i="1"/>
  <c r="QL69" i="1"/>
  <c r="QK69" i="1"/>
  <c r="QJ69" i="1"/>
  <c r="QI69" i="1"/>
  <c r="QH69" i="1"/>
  <c r="QG69" i="1"/>
  <c r="QF69" i="1"/>
  <c r="QE69" i="1"/>
  <c r="QD69" i="1"/>
  <c r="QC69" i="1"/>
  <c r="QB69" i="1"/>
  <c r="QA69" i="1"/>
  <c r="PZ69" i="1"/>
  <c r="PY69" i="1"/>
  <c r="PX69" i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R69" i="1"/>
  <c r="OQ69" i="1"/>
  <c r="OP69" i="1"/>
  <c r="OO69" i="1"/>
  <c r="ON69" i="1"/>
  <c r="OM69" i="1"/>
  <c r="OL69" i="1"/>
  <c r="OK69" i="1"/>
  <c r="OJ69" i="1"/>
  <c r="OI69" i="1"/>
  <c r="OH69" i="1"/>
  <c r="OG69" i="1"/>
  <c r="OF69" i="1"/>
  <c r="OE69" i="1"/>
  <c r="OD69" i="1"/>
  <c r="OC69" i="1"/>
  <c r="OB69" i="1"/>
  <c r="OA69" i="1"/>
  <c r="NZ69" i="1"/>
  <c r="NY69" i="1"/>
  <c r="NX69" i="1"/>
  <c r="NW69" i="1"/>
  <c r="NV69" i="1"/>
  <c r="NU69" i="1"/>
  <c r="NT69" i="1"/>
  <c r="NS69" i="1"/>
  <c r="NR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Y69" i="1"/>
  <c r="KX69" i="1"/>
  <c r="KW69" i="1"/>
  <c r="KV69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/>
  <c r="JH69" i="1"/>
  <c r="JG69" i="1"/>
  <c r="JF69" i="1"/>
  <c r="JE69" i="1"/>
  <c r="JD69" i="1"/>
  <c r="JC69" i="1"/>
  <c r="JB69" i="1"/>
  <c r="JA69" i="1"/>
  <c r="IZ69" i="1"/>
  <c r="IY69" i="1"/>
  <c r="IX69" i="1"/>
  <c r="IW69" i="1"/>
  <c r="IV69" i="1"/>
  <c r="IU69" i="1"/>
  <c r="IT69" i="1"/>
  <c r="IS69" i="1"/>
  <c r="IR69" i="1"/>
  <c r="IQ69" i="1"/>
  <c r="IP69" i="1"/>
  <c r="IO69" i="1"/>
  <c r="IN69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RC68" i="1"/>
  <c r="RB68" i="1"/>
  <c r="RA68" i="1"/>
  <c r="QZ68" i="1"/>
  <c r="QY68" i="1"/>
  <c r="QX68" i="1"/>
  <c r="QW68" i="1"/>
  <c r="QV68" i="1"/>
  <c r="QU68" i="1"/>
  <c r="QT68" i="1"/>
  <c r="QS68" i="1"/>
  <c r="QR68" i="1"/>
  <c r="QQ68" i="1"/>
  <c r="QP68" i="1"/>
  <c r="QO68" i="1"/>
  <c r="QN68" i="1"/>
  <c r="QM68" i="1"/>
  <c r="QL68" i="1"/>
  <c r="QK68" i="1"/>
  <c r="QJ68" i="1"/>
  <c r="QI68" i="1"/>
  <c r="QH68" i="1"/>
  <c r="QG68" i="1"/>
  <c r="QF68" i="1"/>
  <c r="QE68" i="1"/>
  <c r="QD68" i="1"/>
  <c r="QC68" i="1"/>
  <c r="QB68" i="1"/>
  <c r="QA68" i="1"/>
  <c r="PZ68" i="1"/>
  <c r="PY68" i="1"/>
  <c r="PX68" i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R68" i="1"/>
  <c r="OQ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B68" i="1"/>
  <c r="OA68" i="1"/>
  <c r="NZ68" i="1"/>
  <c r="NY68" i="1"/>
  <c r="NX68" i="1"/>
  <c r="NW68" i="1"/>
  <c r="NV68" i="1"/>
  <c r="NU68" i="1"/>
  <c r="NT68" i="1"/>
  <c r="NS68" i="1"/>
  <c r="NR68" i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/>
  <c r="LK68" i="1"/>
  <c r="LJ68" i="1"/>
  <c r="LI68" i="1"/>
  <c r="LH68" i="1"/>
  <c r="LG68" i="1"/>
  <c r="LF68" i="1"/>
  <c r="LE68" i="1"/>
  <c r="LD68" i="1"/>
  <c r="LC68" i="1"/>
  <c r="LB68" i="1"/>
  <c r="LA68" i="1"/>
  <c r="KZ68" i="1"/>
  <c r="KY68" i="1"/>
  <c r="KX68" i="1"/>
  <c r="KW68" i="1"/>
  <c r="KV68" i="1"/>
  <c r="KU68" i="1"/>
  <c r="KT68" i="1"/>
  <c r="KS68" i="1"/>
  <c r="KR68" i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/>
  <c r="JM68" i="1"/>
  <c r="JL68" i="1"/>
  <c r="JK68" i="1"/>
  <c r="JJ68" i="1"/>
  <c r="JI68" i="1"/>
  <c r="JH68" i="1"/>
  <c r="JG68" i="1"/>
  <c r="JF68" i="1"/>
  <c r="JE68" i="1"/>
  <c r="JD68" i="1"/>
  <c r="JC68" i="1"/>
  <c r="JB68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N68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RC67" i="1"/>
  <c r="RB67" i="1"/>
  <c r="RA67" i="1"/>
  <c r="QZ67" i="1"/>
  <c r="QY67" i="1"/>
  <c r="QX67" i="1"/>
  <c r="QW67" i="1"/>
  <c r="QV67" i="1"/>
  <c r="QU67" i="1"/>
  <c r="QT67" i="1"/>
  <c r="QS67" i="1"/>
  <c r="QR67" i="1"/>
  <c r="QQ67" i="1"/>
  <c r="QP67" i="1"/>
  <c r="QO67" i="1"/>
  <c r="QN67" i="1"/>
  <c r="QM67" i="1"/>
  <c r="QL67" i="1"/>
  <c r="QK67" i="1"/>
  <c r="QJ67" i="1"/>
  <c r="QI67" i="1"/>
  <c r="QH67" i="1"/>
  <c r="QG67" i="1"/>
  <c r="QF67" i="1"/>
  <c r="QE67" i="1"/>
  <c r="QD67" i="1"/>
  <c r="QC67" i="1"/>
  <c r="QB67" i="1"/>
  <c r="QA67" i="1"/>
  <c r="PZ67" i="1"/>
  <c r="PY67" i="1"/>
  <c r="PX67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R67" i="1"/>
  <c r="OQ67" i="1"/>
  <c r="OP67" i="1"/>
  <c r="OO67" i="1"/>
  <c r="ON67" i="1"/>
  <c r="OM67" i="1"/>
  <c r="OL67" i="1"/>
  <c r="OK67" i="1"/>
  <c r="OJ67" i="1"/>
  <c r="OI67" i="1"/>
  <c r="OH67" i="1"/>
  <c r="OG67" i="1"/>
  <c r="OF67" i="1"/>
  <c r="OE67" i="1"/>
  <c r="OD67" i="1"/>
  <c r="OC67" i="1"/>
  <c r="OB67" i="1"/>
  <c r="OA67" i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L67" i="1"/>
  <c r="LK67" i="1"/>
  <c r="LJ67" i="1"/>
  <c r="LI67" i="1"/>
  <c r="LH67" i="1"/>
  <c r="LG67" i="1"/>
  <c r="LF67" i="1"/>
  <c r="LE67" i="1"/>
  <c r="LD67" i="1"/>
  <c r="LC67" i="1"/>
  <c r="LB67" i="1"/>
  <c r="LA67" i="1"/>
  <c r="KZ67" i="1"/>
  <c r="KY67" i="1"/>
  <c r="KX67" i="1"/>
  <c r="KW67" i="1"/>
  <c r="KV67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/>
  <c r="JH67" i="1"/>
  <c r="JG67" i="1"/>
  <c r="JF67" i="1"/>
  <c r="JE67" i="1"/>
  <c r="JD67" i="1"/>
  <c r="JC67" i="1"/>
  <c r="JB67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N67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RC66" i="1"/>
  <c r="RB66" i="1"/>
  <c r="RA66" i="1"/>
  <c r="QZ66" i="1"/>
  <c r="QY66" i="1"/>
  <c r="QX66" i="1"/>
  <c r="QW66" i="1"/>
  <c r="QV66" i="1"/>
  <c r="QU66" i="1"/>
  <c r="QT66" i="1"/>
  <c r="QS66" i="1"/>
  <c r="QR66" i="1"/>
  <c r="QQ66" i="1"/>
  <c r="QP66" i="1"/>
  <c r="QO66" i="1"/>
  <c r="QN66" i="1"/>
  <c r="QM66" i="1"/>
  <c r="QL66" i="1"/>
  <c r="QK66" i="1"/>
  <c r="QJ66" i="1"/>
  <c r="QI66" i="1"/>
  <c r="QH66" i="1"/>
  <c r="QG66" i="1"/>
  <c r="QF66" i="1"/>
  <c r="QE66" i="1"/>
  <c r="QD66" i="1"/>
  <c r="QC66" i="1"/>
  <c r="QB66" i="1"/>
  <c r="QA66" i="1"/>
  <c r="PZ66" i="1"/>
  <c r="PY66" i="1"/>
  <c r="PX66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H66" i="1"/>
  <c r="OG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/>
  <c r="LK66" i="1"/>
  <c r="LJ66" i="1"/>
  <c r="LI66" i="1"/>
  <c r="LH66" i="1"/>
  <c r="LG66" i="1"/>
  <c r="LF66" i="1"/>
  <c r="LE66" i="1"/>
  <c r="LD66" i="1"/>
  <c r="LC66" i="1"/>
  <c r="LB66" i="1"/>
  <c r="LA66" i="1"/>
  <c r="KZ66" i="1"/>
  <c r="KY66" i="1"/>
  <c r="KX66" i="1"/>
  <c r="KW66" i="1"/>
  <c r="KV66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/>
  <c r="JM66" i="1"/>
  <c r="JL66" i="1"/>
  <c r="JK66" i="1"/>
  <c r="JJ66" i="1"/>
  <c r="JI66" i="1"/>
  <c r="JH66" i="1"/>
  <c r="JG66" i="1"/>
  <c r="JF66" i="1"/>
  <c r="JE66" i="1"/>
  <c r="JD66" i="1"/>
  <c r="JC66" i="1"/>
  <c r="JB66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RC65" i="1"/>
  <c r="RB65" i="1"/>
  <c r="RA65" i="1"/>
  <c r="QZ65" i="1"/>
  <c r="QY65" i="1"/>
  <c r="QX65" i="1"/>
  <c r="QW65" i="1"/>
  <c r="QV65" i="1"/>
  <c r="QU65" i="1"/>
  <c r="QT65" i="1"/>
  <c r="QS65" i="1"/>
  <c r="QR65" i="1"/>
  <c r="QQ65" i="1"/>
  <c r="QP65" i="1"/>
  <c r="QO65" i="1"/>
  <c r="QN65" i="1"/>
  <c r="QM65" i="1"/>
  <c r="QL65" i="1"/>
  <c r="QK65" i="1"/>
  <c r="QJ65" i="1"/>
  <c r="QI65" i="1"/>
  <c r="QH65" i="1"/>
  <c r="QG65" i="1"/>
  <c r="QF65" i="1"/>
  <c r="QE65" i="1"/>
  <c r="QD65" i="1"/>
  <c r="QC65" i="1"/>
  <c r="QB65" i="1"/>
  <c r="QA65" i="1"/>
  <c r="PZ65" i="1"/>
  <c r="PY65" i="1"/>
  <c r="PX65" i="1"/>
  <c r="PW65" i="1"/>
  <c r="PV65" i="1"/>
  <c r="PU65" i="1"/>
  <c r="PT65" i="1"/>
  <c r="PS65" i="1"/>
  <c r="PR65" i="1"/>
  <c r="PQ65" i="1"/>
  <c r="PP65" i="1"/>
  <c r="PO65" i="1"/>
  <c r="PN65" i="1"/>
  <c r="PM65" i="1"/>
  <c r="PL65" i="1"/>
  <c r="PK65" i="1"/>
  <c r="PJ65" i="1"/>
  <c r="PI65" i="1"/>
  <c r="PH65" i="1"/>
  <c r="PG65" i="1"/>
  <c r="PF65" i="1"/>
  <c r="PE65" i="1"/>
  <c r="PD65" i="1"/>
  <c r="PC65" i="1"/>
  <c r="PB65" i="1"/>
  <c r="PA65" i="1"/>
  <c r="OZ65" i="1"/>
  <c r="OY65" i="1"/>
  <c r="OX65" i="1"/>
  <c r="OW65" i="1"/>
  <c r="OV65" i="1"/>
  <c r="OU65" i="1"/>
  <c r="OT65" i="1"/>
  <c r="OS65" i="1"/>
  <c r="OR65" i="1"/>
  <c r="OQ65" i="1"/>
  <c r="OP65" i="1"/>
  <c r="OO65" i="1"/>
  <c r="ON65" i="1"/>
  <c r="OM65" i="1"/>
  <c r="OL65" i="1"/>
  <c r="OK65" i="1"/>
  <c r="OJ65" i="1"/>
  <c r="OI65" i="1"/>
  <c r="OH65" i="1"/>
  <c r="OG65" i="1"/>
  <c r="OF65" i="1"/>
  <c r="OE65" i="1"/>
  <c r="OD65" i="1"/>
  <c r="OC65" i="1"/>
  <c r="OB65" i="1"/>
  <c r="OA65" i="1"/>
  <c r="NZ65" i="1"/>
  <c r="NY65" i="1"/>
  <c r="NX65" i="1"/>
  <c r="NW65" i="1"/>
  <c r="NV65" i="1"/>
  <c r="NU65" i="1"/>
  <c r="NT65" i="1"/>
  <c r="NS65" i="1"/>
  <c r="NR65" i="1"/>
  <c r="NQ65" i="1"/>
  <c r="NP65" i="1"/>
  <c r="NO65" i="1"/>
  <c r="NN65" i="1"/>
  <c r="NM65" i="1"/>
  <c r="NL65" i="1"/>
  <c r="NK65" i="1"/>
  <c r="NJ65" i="1"/>
  <c r="NI65" i="1"/>
  <c r="NH65" i="1"/>
  <c r="NG65" i="1"/>
  <c r="NF65" i="1"/>
  <c r="NE65" i="1"/>
  <c r="ND65" i="1"/>
  <c r="NC65" i="1"/>
  <c r="NB65" i="1"/>
  <c r="NA65" i="1"/>
  <c r="MZ65" i="1"/>
  <c r="MY65" i="1"/>
  <c r="MX65" i="1"/>
  <c r="MW65" i="1"/>
  <c r="MV65" i="1"/>
  <c r="MU65" i="1"/>
  <c r="MT65" i="1"/>
  <c r="MS65" i="1"/>
  <c r="MR65" i="1"/>
  <c r="MQ65" i="1"/>
  <c r="MP65" i="1"/>
  <c r="MO65" i="1"/>
  <c r="MN65" i="1"/>
  <c r="MM65" i="1"/>
  <c r="ML65" i="1"/>
  <c r="MK65" i="1"/>
  <c r="MJ65" i="1"/>
  <c r="MI65" i="1"/>
  <c r="MH65" i="1"/>
  <c r="MG65" i="1"/>
  <c r="MF65" i="1"/>
  <c r="ME65" i="1"/>
  <c r="MD65" i="1"/>
  <c r="MC65" i="1"/>
  <c r="MB65" i="1"/>
  <c r="MA65" i="1"/>
  <c r="LZ65" i="1"/>
  <c r="LY65" i="1"/>
  <c r="LX65" i="1"/>
  <c r="LW65" i="1"/>
  <c r="LV65" i="1"/>
  <c r="LU65" i="1"/>
  <c r="LT65" i="1"/>
  <c r="LS65" i="1"/>
  <c r="LR65" i="1"/>
  <c r="LQ65" i="1"/>
  <c r="LP65" i="1"/>
  <c r="LO65" i="1"/>
  <c r="LN65" i="1"/>
  <c r="LM65" i="1"/>
  <c r="LL65" i="1"/>
  <c r="LK65" i="1"/>
  <c r="LJ65" i="1"/>
  <c r="LI65" i="1"/>
  <c r="LH65" i="1"/>
  <c r="LG65" i="1"/>
  <c r="LF65" i="1"/>
  <c r="LE65" i="1"/>
  <c r="LD65" i="1"/>
  <c r="LC65" i="1"/>
  <c r="LB65" i="1"/>
  <c r="LA65" i="1"/>
  <c r="KZ65" i="1"/>
  <c r="KY65" i="1"/>
  <c r="KX65" i="1"/>
  <c r="KW65" i="1"/>
  <c r="KV65" i="1"/>
  <c r="KU65" i="1"/>
  <c r="KT65" i="1"/>
  <c r="KS65" i="1"/>
  <c r="KR65" i="1"/>
  <c r="KQ65" i="1"/>
  <c r="KP65" i="1"/>
  <c r="KO65" i="1"/>
  <c r="KN65" i="1"/>
  <c r="KM65" i="1"/>
  <c r="KL65" i="1"/>
  <c r="KK65" i="1"/>
  <c r="KJ65" i="1"/>
  <c r="KI65" i="1"/>
  <c r="KH65" i="1"/>
  <c r="KG65" i="1"/>
  <c r="KF65" i="1"/>
  <c r="KE65" i="1"/>
  <c r="KD65" i="1"/>
  <c r="KC65" i="1"/>
  <c r="KB65" i="1"/>
  <c r="KA65" i="1"/>
  <c r="JZ65" i="1"/>
  <c r="JY65" i="1"/>
  <c r="JX65" i="1"/>
  <c r="JW65" i="1"/>
  <c r="JV65" i="1"/>
  <c r="JU65" i="1"/>
  <c r="JT65" i="1"/>
  <c r="JS65" i="1"/>
  <c r="JR65" i="1"/>
  <c r="JQ65" i="1"/>
  <c r="JP65" i="1"/>
  <c r="JO65" i="1"/>
  <c r="JN65" i="1"/>
  <c r="JM65" i="1"/>
  <c r="JL65" i="1"/>
  <c r="JK65" i="1"/>
  <c r="JJ65" i="1"/>
  <c r="JI65" i="1"/>
  <c r="JH65" i="1"/>
  <c r="JG65" i="1"/>
  <c r="JF65" i="1"/>
  <c r="JE65" i="1"/>
  <c r="JD65" i="1"/>
  <c r="JC65" i="1"/>
  <c r="JB65" i="1"/>
  <c r="JA65" i="1"/>
  <c r="IZ65" i="1"/>
  <c r="IY65" i="1"/>
  <c r="IX65" i="1"/>
  <c r="IW65" i="1"/>
  <c r="IV65" i="1"/>
  <c r="IU65" i="1"/>
  <c r="IT65" i="1"/>
  <c r="IS65" i="1"/>
  <c r="IR65" i="1"/>
  <c r="IQ65" i="1"/>
  <c r="IP65" i="1"/>
  <c r="IO65" i="1"/>
  <c r="IN65" i="1"/>
  <c r="IM65" i="1"/>
  <c r="IL65" i="1"/>
  <c r="IK65" i="1"/>
  <c r="IJ65" i="1"/>
  <c r="II65" i="1"/>
  <c r="IH65" i="1"/>
  <c r="IG65" i="1"/>
  <c r="IF65" i="1"/>
  <c r="IE65" i="1"/>
  <c r="ID65" i="1"/>
  <c r="IC65" i="1"/>
  <c r="IB65" i="1"/>
  <c r="IA65" i="1"/>
  <c r="HZ65" i="1"/>
  <c r="HY65" i="1"/>
  <c r="HX65" i="1"/>
  <c r="HW65" i="1"/>
  <c r="HV65" i="1"/>
  <c r="HU65" i="1"/>
  <c r="HT65" i="1"/>
  <c r="HS65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RC64" i="1"/>
  <c r="RB64" i="1"/>
  <c r="RA64" i="1"/>
  <c r="QZ64" i="1"/>
  <c r="QY64" i="1"/>
  <c r="QX64" i="1"/>
  <c r="QW64" i="1"/>
  <c r="QV64" i="1"/>
  <c r="QU64" i="1"/>
  <c r="QT64" i="1"/>
  <c r="QS64" i="1"/>
  <c r="QR64" i="1"/>
  <c r="QQ64" i="1"/>
  <c r="QP64" i="1"/>
  <c r="QO64" i="1"/>
  <c r="QN64" i="1"/>
  <c r="QM64" i="1"/>
  <c r="QL64" i="1"/>
  <c r="QK64" i="1"/>
  <c r="QJ64" i="1"/>
  <c r="QI64" i="1"/>
  <c r="QH64" i="1"/>
  <c r="QG64" i="1"/>
  <c r="QF64" i="1"/>
  <c r="QE64" i="1"/>
  <c r="QD64" i="1"/>
  <c r="QC64" i="1"/>
  <c r="QB64" i="1"/>
  <c r="QA64" i="1"/>
  <c r="PZ64" i="1"/>
  <c r="PY64" i="1"/>
  <c r="PX64" i="1"/>
  <c r="PW64" i="1"/>
  <c r="PV64" i="1"/>
  <c r="PU64" i="1"/>
  <c r="PT64" i="1"/>
  <c r="PS64" i="1"/>
  <c r="PR64" i="1"/>
  <c r="PQ64" i="1"/>
  <c r="PP64" i="1"/>
  <c r="PO64" i="1"/>
  <c r="PN64" i="1"/>
  <c r="PM64" i="1"/>
  <c r="PL64" i="1"/>
  <c r="PK64" i="1"/>
  <c r="PJ64" i="1"/>
  <c r="PI64" i="1"/>
  <c r="PH64" i="1"/>
  <c r="PG64" i="1"/>
  <c r="PF64" i="1"/>
  <c r="PE64" i="1"/>
  <c r="PD64" i="1"/>
  <c r="PC64" i="1"/>
  <c r="PB64" i="1"/>
  <c r="PA64" i="1"/>
  <c r="OZ64" i="1"/>
  <c r="OY64" i="1"/>
  <c r="OX64" i="1"/>
  <c r="OW64" i="1"/>
  <c r="OV64" i="1"/>
  <c r="OU64" i="1"/>
  <c r="OT64" i="1"/>
  <c r="OS64" i="1"/>
  <c r="OR64" i="1"/>
  <c r="OQ64" i="1"/>
  <c r="OP64" i="1"/>
  <c r="OO64" i="1"/>
  <c r="ON64" i="1"/>
  <c r="OM64" i="1"/>
  <c r="OL64" i="1"/>
  <c r="OK64" i="1"/>
  <c r="OJ64" i="1"/>
  <c r="OI64" i="1"/>
  <c r="OH64" i="1"/>
  <c r="OG64" i="1"/>
  <c r="OF64" i="1"/>
  <c r="OE64" i="1"/>
  <c r="OD64" i="1"/>
  <c r="OC64" i="1"/>
  <c r="OB64" i="1"/>
  <c r="OA64" i="1"/>
  <c r="NZ64" i="1"/>
  <c r="NY64" i="1"/>
  <c r="NX64" i="1"/>
  <c r="NW64" i="1"/>
  <c r="NV64" i="1"/>
  <c r="NU64" i="1"/>
  <c r="NT64" i="1"/>
  <c r="NS64" i="1"/>
  <c r="NR64" i="1"/>
  <c r="NQ64" i="1"/>
  <c r="NP64" i="1"/>
  <c r="NO64" i="1"/>
  <c r="NN64" i="1"/>
  <c r="NM64" i="1"/>
  <c r="NL64" i="1"/>
  <c r="NK64" i="1"/>
  <c r="NJ64" i="1"/>
  <c r="NI64" i="1"/>
  <c r="NH64" i="1"/>
  <c r="NG64" i="1"/>
  <c r="NF64" i="1"/>
  <c r="NE64" i="1"/>
  <c r="ND64" i="1"/>
  <c r="NC64" i="1"/>
  <c r="NB64" i="1"/>
  <c r="NA64" i="1"/>
  <c r="MZ64" i="1"/>
  <c r="MY64" i="1"/>
  <c r="MX64" i="1"/>
  <c r="MW64" i="1"/>
  <c r="MV64" i="1"/>
  <c r="MU64" i="1"/>
  <c r="MT64" i="1"/>
  <c r="MS64" i="1"/>
  <c r="MR64" i="1"/>
  <c r="MQ64" i="1"/>
  <c r="MP64" i="1"/>
  <c r="MO64" i="1"/>
  <c r="MN64" i="1"/>
  <c r="MM64" i="1"/>
  <c r="ML64" i="1"/>
  <c r="MK64" i="1"/>
  <c r="MJ64" i="1"/>
  <c r="MI64" i="1"/>
  <c r="MH64" i="1"/>
  <c r="MG64" i="1"/>
  <c r="MF64" i="1"/>
  <c r="ME64" i="1"/>
  <c r="MD64" i="1"/>
  <c r="MC64" i="1"/>
  <c r="MB64" i="1"/>
  <c r="MA64" i="1"/>
  <c r="LZ64" i="1"/>
  <c r="LY64" i="1"/>
  <c r="LX64" i="1"/>
  <c r="LW64" i="1"/>
  <c r="LV64" i="1"/>
  <c r="LU64" i="1"/>
  <c r="LT64" i="1"/>
  <c r="LS64" i="1"/>
  <c r="LR64" i="1"/>
  <c r="LQ64" i="1"/>
  <c r="LP64" i="1"/>
  <c r="LO64" i="1"/>
  <c r="LN64" i="1"/>
  <c r="LM64" i="1"/>
  <c r="LL64" i="1"/>
  <c r="LK64" i="1"/>
  <c r="LJ64" i="1"/>
  <c r="LI64" i="1"/>
  <c r="LH64" i="1"/>
  <c r="LG64" i="1"/>
  <c r="LF64" i="1"/>
  <c r="LE64" i="1"/>
  <c r="LD64" i="1"/>
  <c r="LC64" i="1"/>
  <c r="LB64" i="1"/>
  <c r="LA64" i="1"/>
  <c r="KZ64" i="1"/>
  <c r="KY64" i="1"/>
  <c r="KX64" i="1"/>
  <c r="KW64" i="1"/>
  <c r="KV64" i="1"/>
  <c r="KU64" i="1"/>
  <c r="KT64" i="1"/>
  <c r="KS64" i="1"/>
  <c r="KR64" i="1"/>
  <c r="KQ64" i="1"/>
  <c r="KP64" i="1"/>
  <c r="KO64" i="1"/>
  <c r="KN64" i="1"/>
  <c r="KM64" i="1"/>
  <c r="KL64" i="1"/>
  <c r="KK64" i="1"/>
  <c r="KJ64" i="1"/>
  <c r="KI64" i="1"/>
  <c r="KH64" i="1"/>
  <c r="KG64" i="1"/>
  <c r="KF64" i="1"/>
  <c r="KE64" i="1"/>
  <c r="KD64" i="1"/>
  <c r="KC64" i="1"/>
  <c r="KB64" i="1"/>
  <c r="KA64" i="1"/>
  <c r="JZ64" i="1"/>
  <c r="JY64" i="1"/>
  <c r="JX64" i="1"/>
  <c r="JW64" i="1"/>
  <c r="JV64" i="1"/>
  <c r="JU64" i="1"/>
  <c r="JT64" i="1"/>
  <c r="JS64" i="1"/>
  <c r="JR64" i="1"/>
  <c r="JQ64" i="1"/>
  <c r="JP64" i="1"/>
  <c r="JO64" i="1"/>
  <c r="JN64" i="1"/>
  <c r="JM64" i="1"/>
  <c r="JL64" i="1"/>
  <c r="JK64" i="1"/>
  <c r="JJ64" i="1"/>
  <c r="JI64" i="1"/>
  <c r="JH64" i="1"/>
  <c r="JG64" i="1"/>
  <c r="JF64" i="1"/>
  <c r="JE64" i="1"/>
  <c r="JD64" i="1"/>
  <c r="JC64" i="1"/>
  <c r="JB64" i="1"/>
  <c r="JA64" i="1"/>
  <c r="IZ64" i="1"/>
  <c r="IY64" i="1"/>
  <c r="IX64" i="1"/>
  <c r="IW64" i="1"/>
  <c r="IV64" i="1"/>
  <c r="IU64" i="1"/>
  <c r="IT64" i="1"/>
  <c r="IS64" i="1"/>
  <c r="IR64" i="1"/>
  <c r="IQ64" i="1"/>
  <c r="IP64" i="1"/>
  <c r="IO64" i="1"/>
  <c r="IN64" i="1"/>
  <c r="IM64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RC63" i="1"/>
  <c r="RB63" i="1"/>
  <c r="RA63" i="1"/>
  <c r="QZ63" i="1"/>
  <c r="QY63" i="1"/>
  <c r="QX63" i="1"/>
  <c r="QW63" i="1"/>
  <c r="QV63" i="1"/>
  <c r="QU63" i="1"/>
  <c r="QT63" i="1"/>
  <c r="QS63" i="1"/>
  <c r="QR63" i="1"/>
  <c r="QQ63" i="1"/>
  <c r="QP63" i="1"/>
  <c r="QO63" i="1"/>
  <c r="QN63" i="1"/>
  <c r="QM63" i="1"/>
  <c r="QL63" i="1"/>
  <c r="QK63" i="1"/>
  <c r="QJ63" i="1"/>
  <c r="QI63" i="1"/>
  <c r="QH63" i="1"/>
  <c r="QG63" i="1"/>
  <c r="QF63" i="1"/>
  <c r="QE63" i="1"/>
  <c r="QD63" i="1"/>
  <c r="QC63" i="1"/>
  <c r="QB63" i="1"/>
  <c r="QA63" i="1"/>
  <c r="PZ63" i="1"/>
  <c r="PY63" i="1"/>
  <c r="PX63" i="1"/>
  <c r="PW63" i="1"/>
  <c r="PV63" i="1"/>
  <c r="PU63" i="1"/>
  <c r="PT63" i="1"/>
  <c r="PS63" i="1"/>
  <c r="PR63" i="1"/>
  <c r="PQ63" i="1"/>
  <c r="PP63" i="1"/>
  <c r="PO63" i="1"/>
  <c r="PN63" i="1"/>
  <c r="PM63" i="1"/>
  <c r="PL63" i="1"/>
  <c r="PK63" i="1"/>
  <c r="PJ63" i="1"/>
  <c r="PI63" i="1"/>
  <c r="PH63" i="1"/>
  <c r="PG63" i="1"/>
  <c r="PF63" i="1"/>
  <c r="PE63" i="1"/>
  <c r="PD63" i="1"/>
  <c r="PC63" i="1"/>
  <c r="PB63" i="1"/>
  <c r="PA63" i="1"/>
  <c r="OZ63" i="1"/>
  <c r="OY63" i="1"/>
  <c r="OX63" i="1"/>
  <c r="OW63" i="1"/>
  <c r="OV63" i="1"/>
  <c r="OU63" i="1"/>
  <c r="OT63" i="1"/>
  <c r="OS63" i="1"/>
  <c r="OR63" i="1"/>
  <c r="OQ63" i="1"/>
  <c r="OP63" i="1"/>
  <c r="OO63" i="1"/>
  <c r="ON63" i="1"/>
  <c r="OM63" i="1"/>
  <c r="OL63" i="1"/>
  <c r="OK63" i="1"/>
  <c r="OJ63" i="1"/>
  <c r="OI63" i="1"/>
  <c r="OH63" i="1"/>
  <c r="OG63" i="1"/>
  <c r="OF63" i="1"/>
  <c r="OE63" i="1"/>
  <c r="OD63" i="1"/>
  <c r="OC63" i="1"/>
  <c r="OB63" i="1"/>
  <c r="OA63" i="1"/>
  <c r="NZ63" i="1"/>
  <c r="NY63" i="1"/>
  <c r="NX63" i="1"/>
  <c r="NW63" i="1"/>
  <c r="NV63" i="1"/>
  <c r="NU63" i="1"/>
  <c r="NT63" i="1"/>
  <c r="NS63" i="1"/>
  <c r="NR63" i="1"/>
  <c r="NQ63" i="1"/>
  <c r="NP63" i="1"/>
  <c r="NO63" i="1"/>
  <c r="NN63" i="1"/>
  <c r="NM63" i="1"/>
  <c r="NL63" i="1"/>
  <c r="NK63" i="1"/>
  <c r="NJ63" i="1"/>
  <c r="NI63" i="1"/>
  <c r="NH63" i="1"/>
  <c r="NG63" i="1"/>
  <c r="NF63" i="1"/>
  <c r="NE63" i="1"/>
  <c r="ND63" i="1"/>
  <c r="NC63" i="1"/>
  <c r="NB63" i="1"/>
  <c r="NA63" i="1"/>
  <c r="MZ63" i="1"/>
  <c r="MY63" i="1"/>
  <c r="MX63" i="1"/>
  <c r="MW63" i="1"/>
  <c r="MV63" i="1"/>
  <c r="MU63" i="1"/>
  <c r="MT63" i="1"/>
  <c r="MS63" i="1"/>
  <c r="MR63" i="1"/>
  <c r="MQ63" i="1"/>
  <c r="MP63" i="1"/>
  <c r="MO63" i="1"/>
  <c r="MN63" i="1"/>
  <c r="MM63" i="1"/>
  <c r="ML63" i="1"/>
  <c r="MK63" i="1"/>
  <c r="MJ63" i="1"/>
  <c r="MI63" i="1"/>
  <c r="MH63" i="1"/>
  <c r="MG63" i="1"/>
  <c r="MF63" i="1"/>
  <c r="ME63" i="1"/>
  <c r="MD63" i="1"/>
  <c r="MC63" i="1"/>
  <c r="MB63" i="1"/>
  <c r="MA63" i="1"/>
  <c r="LZ63" i="1"/>
  <c r="LY63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L63" i="1"/>
  <c r="LK63" i="1"/>
  <c r="LJ63" i="1"/>
  <c r="LI63" i="1"/>
  <c r="LH63" i="1"/>
  <c r="LG63" i="1"/>
  <c r="LF63" i="1"/>
  <c r="LE63" i="1"/>
  <c r="LD63" i="1"/>
  <c r="LC63" i="1"/>
  <c r="LB63" i="1"/>
  <c r="LA63" i="1"/>
  <c r="KZ63" i="1"/>
  <c r="KY63" i="1"/>
  <c r="KX63" i="1"/>
  <c r="KW63" i="1"/>
  <c r="KV63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D63" i="1"/>
  <c r="KC63" i="1"/>
  <c r="KB63" i="1"/>
  <c r="KA63" i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JL63" i="1"/>
  <c r="JK63" i="1"/>
  <c r="JJ63" i="1"/>
  <c r="JI63" i="1"/>
  <c r="JH63" i="1"/>
  <c r="JG63" i="1"/>
  <c r="JF63" i="1"/>
  <c r="JE63" i="1"/>
  <c r="JD63" i="1"/>
  <c r="JC63" i="1"/>
  <c r="JB63" i="1"/>
  <c r="JA63" i="1"/>
  <c r="IZ63" i="1"/>
  <c r="IY63" i="1"/>
  <c r="IX63" i="1"/>
  <c r="IW63" i="1"/>
  <c r="IV63" i="1"/>
  <c r="IU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RC62" i="1"/>
  <c r="RB62" i="1"/>
  <c r="RA62" i="1"/>
  <c r="QZ62" i="1"/>
  <c r="QY62" i="1"/>
  <c r="QX62" i="1"/>
  <c r="QW62" i="1"/>
  <c r="QV62" i="1"/>
  <c r="QU62" i="1"/>
  <c r="QT62" i="1"/>
  <c r="QS62" i="1"/>
  <c r="QR62" i="1"/>
  <c r="QQ62" i="1"/>
  <c r="QP62" i="1"/>
  <c r="QO62" i="1"/>
  <c r="QN62" i="1"/>
  <c r="QM62" i="1"/>
  <c r="QL62" i="1"/>
  <c r="QK62" i="1"/>
  <c r="QJ62" i="1"/>
  <c r="QI62" i="1"/>
  <c r="QH62" i="1"/>
  <c r="QG62" i="1"/>
  <c r="QF62" i="1"/>
  <c r="QE62" i="1"/>
  <c r="QD62" i="1"/>
  <c r="QC62" i="1"/>
  <c r="QB62" i="1"/>
  <c r="QA62" i="1"/>
  <c r="PZ62" i="1"/>
  <c r="PY62" i="1"/>
  <c r="PX62" i="1"/>
  <c r="PW62" i="1"/>
  <c r="PV62" i="1"/>
  <c r="PU62" i="1"/>
  <c r="PT62" i="1"/>
  <c r="PS62" i="1"/>
  <c r="PR62" i="1"/>
  <c r="PQ62" i="1"/>
  <c r="PP62" i="1"/>
  <c r="PO62" i="1"/>
  <c r="PN62" i="1"/>
  <c r="PM62" i="1"/>
  <c r="PL62" i="1"/>
  <c r="PK62" i="1"/>
  <c r="PJ62" i="1"/>
  <c r="PI62" i="1"/>
  <c r="PH62" i="1"/>
  <c r="PG62" i="1"/>
  <c r="PF62" i="1"/>
  <c r="PE62" i="1"/>
  <c r="PD62" i="1"/>
  <c r="PC62" i="1"/>
  <c r="PB62" i="1"/>
  <c r="PA62" i="1"/>
  <c r="OZ62" i="1"/>
  <c r="OY62" i="1"/>
  <c r="OX62" i="1"/>
  <c r="OW62" i="1"/>
  <c r="OV62" i="1"/>
  <c r="OU62" i="1"/>
  <c r="OT62" i="1"/>
  <c r="OS62" i="1"/>
  <c r="OR62" i="1"/>
  <c r="OQ62" i="1"/>
  <c r="OP62" i="1"/>
  <c r="OO62" i="1"/>
  <c r="ON62" i="1"/>
  <c r="OM62" i="1"/>
  <c r="OL62" i="1"/>
  <c r="OK62" i="1"/>
  <c r="OJ62" i="1"/>
  <c r="OI62" i="1"/>
  <c r="OH62" i="1"/>
  <c r="OG62" i="1"/>
  <c r="OF62" i="1"/>
  <c r="OE62" i="1"/>
  <c r="OD62" i="1"/>
  <c r="OC62" i="1"/>
  <c r="OB62" i="1"/>
  <c r="OA62" i="1"/>
  <c r="NZ62" i="1"/>
  <c r="NY62" i="1"/>
  <c r="NX62" i="1"/>
  <c r="NW62" i="1"/>
  <c r="NV62" i="1"/>
  <c r="NU62" i="1"/>
  <c r="NT62" i="1"/>
  <c r="NS62" i="1"/>
  <c r="NR62" i="1"/>
  <c r="NQ62" i="1"/>
  <c r="NP62" i="1"/>
  <c r="NO62" i="1"/>
  <c r="NN62" i="1"/>
  <c r="NM62" i="1"/>
  <c r="NL62" i="1"/>
  <c r="NK62" i="1"/>
  <c r="NJ62" i="1"/>
  <c r="NI62" i="1"/>
  <c r="NH62" i="1"/>
  <c r="NG62" i="1"/>
  <c r="NF62" i="1"/>
  <c r="NE62" i="1"/>
  <c r="ND62" i="1"/>
  <c r="NC62" i="1"/>
  <c r="NB62" i="1"/>
  <c r="NA62" i="1"/>
  <c r="MZ62" i="1"/>
  <c r="MY62" i="1"/>
  <c r="MX62" i="1"/>
  <c r="MW62" i="1"/>
  <c r="MV62" i="1"/>
  <c r="MU62" i="1"/>
  <c r="MT62" i="1"/>
  <c r="MS62" i="1"/>
  <c r="MR62" i="1"/>
  <c r="MQ62" i="1"/>
  <c r="MP62" i="1"/>
  <c r="MO62" i="1"/>
  <c r="MN62" i="1"/>
  <c r="MM62" i="1"/>
  <c r="ML62" i="1"/>
  <c r="MK62" i="1"/>
  <c r="MJ62" i="1"/>
  <c r="MI62" i="1"/>
  <c r="MH62" i="1"/>
  <c r="MG62" i="1"/>
  <c r="MF62" i="1"/>
  <c r="ME62" i="1"/>
  <c r="MD62" i="1"/>
  <c r="MC62" i="1"/>
  <c r="MB62" i="1"/>
  <c r="MA62" i="1"/>
  <c r="LZ62" i="1"/>
  <c r="LY62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L62" i="1"/>
  <c r="LK62" i="1"/>
  <c r="LJ62" i="1"/>
  <c r="LI62" i="1"/>
  <c r="LH62" i="1"/>
  <c r="LG62" i="1"/>
  <c r="LF62" i="1"/>
  <c r="LE62" i="1"/>
  <c r="LD62" i="1"/>
  <c r="LC62" i="1"/>
  <c r="LB62" i="1"/>
  <c r="LA62" i="1"/>
  <c r="KZ62" i="1"/>
  <c r="KY62" i="1"/>
  <c r="KX62" i="1"/>
  <c r="KW62" i="1"/>
  <c r="KV62" i="1"/>
  <c r="KU62" i="1"/>
  <c r="KT62" i="1"/>
  <c r="KS62" i="1"/>
  <c r="KR62" i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E62" i="1"/>
  <c r="KD62" i="1"/>
  <c r="KC62" i="1"/>
  <c r="KB62" i="1"/>
  <c r="KA62" i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/>
  <c r="JM62" i="1"/>
  <c r="JL62" i="1"/>
  <c r="JK62" i="1"/>
  <c r="JJ62" i="1"/>
  <c r="JI62" i="1"/>
  <c r="JH62" i="1"/>
  <c r="JG62" i="1"/>
  <c r="JF62" i="1"/>
  <c r="JE62" i="1"/>
  <c r="JD62" i="1"/>
  <c r="JC62" i="1"/>
  <c r="JB62" i="1"/>
  <c r="JA62" i="1"/>
  <c r="IZ62" i="1"/>
  <c r="IY62" i="1"/>
  <c r="IX62" i="1"/>
  <c r="IW62" i="1"/>
  <c r="IV62" i="1"/>
  <c r="IU62" i="1"/>
  <c r="IT62" i="1"/>
  <c r="IS62" i="1"/>
  <c r="IR62" i="1"/>
  <c r="IQ62" i="1"/>
  <c r="IP62" i="1"/>
  <c r="IO62" i="1"/>
  <c r="IN62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RC61" i="1"/>
  <c r="RB61" i="1"/>
  <c r="RA61" i="1"/>
  <c r="QZ61" i="1"/>
  <c r="QY61" i="1"/>
  <c r="QX61" i="1"/>
  <c r="QW61" i="1"/>
  <c r="QV61" i="1"/>
  <c r="QU61" i="1"/>
  <c r="QT61" i="1"/>
  <c r="QS61" i="1"/>
  <c r="QR61" i="1"/>
  <c r="QQ61" i="1"/>
  <c r="QP61" i="1"/>
  <c r="QO61" i="1"/>
  <c r="QN61" i="1"/>
  <c r="QM61" i="1"/>
  <c r="QL61" i="1"/>
  <c r="QK61" i="1"/>
  <c r="QJ61" i="1"/>
  <c r="QI61" i="1"/>
  <c r="QH61" i="1"/>
  <c r="QG61" i="1"/>
  <c r="QF61" i="1"/>
  <c r="QE61" i="1"/>
  <c r="QD61" i="1"/>
  <c r="QC61" i="1"/>
  <c r="QB61" i="1"/>
  <c r="QA61" i="1"/>
  <c r="PZ61" i="1"/>
  <c r="PY61" i="1"/>
  <c r="PX61" i="1"/>
  <c r="PW61" i="1"/>
  <c r="PV61" i="1"/>
  <c r="PU61" i="1"/>
  <c r="PT61" i="1"/>
  <c r="PS61" i="1"/>
  <c r="PR61" i="1"/>
  <c r="PQ61" i="1"/>
  <c r="PP61" i="1"/>
  <c r="PO61" i="1"/>
  <c r="PN61" i="1"/>
  <c r="PM61" i="1"/>
  <c r="PL61" i="1"/>
  <c r="PK61" i="1"/>
  <c r="PJ61" i="1"/>
  <c r="PI61" i="1"/>
  <c r="PH61" i="1"/>
  <c r="PG61" i="1"/>
  <c r="PF61" i="1"/>
  <c r="PE61" i="1"/>
  <c r="PD61" i="1"/>
  <c r="PC61" i="1"/>
  <c r="PB61" i="1"/>
  <c r="PA61" i="1"/>
  <c r="OZ61" i="1"/>
  <c r="OY61" i="1"/>
  <c r="OX61" i="1"/>
  <c r="OW61" i="1"/>
  <c r="OV61" i="1"/>
  <c r="OU61" i="1"/>
  <c r="OT61" i="1"/>
  <c r="OS61" i="1"/>
  <c r="OR61" i="1"/>
  <c r="OQ61" i="1"/>
  <c r="OP61" i="1"/>
  <c r="OO61" i="1"/>
  <c r="ON61" i="1"/>
  <c r="OM61" i="1"/>
  <c r="OL61" i="1"/>
  <c r="OK61" i="1"/>
  <c r="OJ61" i="1"/>
  <c r="OI61" i="1"/>
  <c r="OH61" i="1"/>
  <c r="OG61" i="1"/>
  <c r="OF61" i="1"/>
  <c r="OE61" i="1"/>
  <c r="OD61" i="1"/>
  <c r="OC61" i="1"/>
  <c r="OB61" i="1"/>
  <c r="OA61" i="1"/>
  <c r="NZ61" i="1"/>
  <c r="NY61" i="1"/>
  <c r="NX61" i="1"/>
  <c r="NW61" i="1"/>
  <c r="NV61" i="1"/>
  <c r="NU61" i="1"/>
  <c r="NT61" i="1"/>
  <c r="NS61" i="1"/>
  <c r="NR61" i="1"/>
  <c r="NQ61" i="1"/>
  <c r="NP61" i="1"/>
  <c r="NO61" i="1"/>
  <c r="NN61" i="1"/>
  <c r="NM61" i="1"/>
  <c r="NL61" i="1"/>
  <c r="NK61" i="1"/>
  <c r="NJ61" i="1"/>
  <c r="NI61" i="1"/>
  <c r="NH61" i="1"/>
  <c r="NG61" i="1"/>
  <c r="NF61" i="1"/>
  <c r="NE61" i="1"/>
  <c r="ND61" i="1"/>
  <c r="NC61" i="1"/>
  <c r="NB61" i="1"/>
  <c r="NA61" i="1"/>
  <c r="MZ61" i="1"/>
  <c r="MY61" i="1"/>
  <c r="MX61" i="1"/>
  <c r="MW61" i="1"/>
  <c r="MV61" i="1"/>
  <c r="MU61" i="1"/>
  <c r="MT61" i="1"/>
  <c r="MS61" i="1"/>
  <c r="MR61" i="1"/>
  <c r="MQ61" i="1"/>
  <c r="MP61" i="1"/>
  <c r="MO61" i="1"/>
  <c r="MN61" i="1"/>
  <c r="MM61" i="1"/>
  <c r="ML61" i="1"/>
  <c r="MK61" i="1"/>
  <c r="MJ61" i="1"/>
  <c r="MI61" i="1"/>
  <c r="MH61" i="1"/>
  <c r="MG61" i="1"/>
  <c r="MF61" i="1"/>
  <c r="ME61" i="1"/>
  <c r="MD61" i="1"/>
  <c r="MC61" i="1"/>
  <c r="MB61" i="1"/>
  <c r="MA61" i="1"/>
  <c r="LZ61" i="1"/>
  <c r="LY61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L61" i="1"/>
  <c r="LK61" i="1"/>
  <c r="LJ61" i="1"/>
  <c r="LI61" i="1"/>
  <c r="LH61" i="1"/>
  <c r="LG61" i="1"/>
  <c r="LF61" i="1"/>
  <c r="LE61" i="1"/>
  <c r="LD61" i="1"/>
  <c r="LC61" i="1"/>
  <c r="LB61" i="1"/>
  <c r="LA61" i="1"/>
  <c r="KZ61" i="1"/>
  <c r="KY61" i="1"/>
  <c r="KX61" i="1"/>
  <c r="KW61" i="1"/>
  <c r="KV61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E61" i="1"/>
  <c r="KD61" i="1"/>
  <c r="KC61" i="1"/>
  <c r="KB61" i="1"/>
  <c r="KA61" i="1"/>
  <c r="JZ61" i="1"/>
  <c r="JY61" i="1"/>
  <c r="JX61" i="1"/>
  <c r="JW61" i="1"/>
  <c r="JV61" i="1"/>
  <c r="JU61" i="1"/>
  <c r="JT61" i="1"/>
  <c r="JS61" i="1"/>
  <c r="JR61" i="1"/>
  <c r="JQ61" i="1"/>
  <c r="JP61" i="1"/>
  <c r="JO61" i="1"/>
  <c r="JN61" i="1"/>
  <c r="JM61" i="1"/>
  <c r="JL61" i="1"/>
  <c r="JK61" i="1"/>
  <c r="JJ61" i="1"/>
  <c r="JI61" i="1"/>
  <c r="JH61" i="1"/>
  <c r="JG61" i="1"/>
  <c r="JF61" i="1"/>
  <c r="JE61" i="1"/>
  <c r="JD61" i="1"/>
  <c r="JC61" i="1"/>
  <c r="JB61" i="1"/>
  <c r="JA61" i="1"/>
  <c r="IZ61" i="1"/>
  <c r="IY61" i="1"/>
  <c r="IX61" i="1"/>
  <c r="IW61" i="1"/>
  <c r="IV61" i="1"/>
  <c r="IU61" i="1"/>
  <c r="IT61" i="1"/>
  <c r="IS61" i="1"/>
  <c r="IR61" i="1"/>
  <c r="IQ61" i="1"/>
  <c r="IP61" i="1"/>
  <c r="IO61" i="1"/>
  <c r="IN61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RC60" i="1"/>
  <c r="RB60" i="1"/>
  <c r="RA60" i="1"/>
  <c r="QZ60" i="1"/>
  <c r="QY60" i="1"/>
  <c r="QX60" i="1"/>
  <c r="QW60" i="1"/>
  <c r="QV60" i="1"/>
  <c r="QU60" i="1"/>
  <c r="QT60" i="1"/>
  <c r="QS60" i="1"/>
  <c r="QR60" i="1"/>
  <c r="QQ60" i="1"/>
  <c r="QP60" i="1"/>
  <c r="QO60" i="1"/>
  <c r="QN60" i="1"/>
  <c r="QM60" i="1"/>
  <c r="QL60" i="1"/>
  <c r="QK60" i="1"/>
  <c r="QJ60" i="1"/>
  <c r="QI60" i="1"/>
  <c r="QH60" i="1"/>
  <c r="QG60" i="1"/>
  <c r="QF60" i="1"/>
  <c r="QE60" i="1"/>
  <c r="QD60" i="1"/>
  <c r="QC60" i="1"/>
  <c r="QB60" i="1"/>
  <c r="QA60" i="1"/>
  <c r="PZ60" i="1"/>
  <c r="PY60" i="1"/>
  <c r="PX60" i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R60" i="1"/>
  <c r="OQ60" i="1"/>
  <c r="OP60" i="1"/>
  <c r="OO60" i="1"/>
  <c r="ON60" i="1"/>
  <c r="OM60" i="1"/>
  <c r="OL60" i="1"/>
  <c r="OK60" i="1"/>
  <c r="OJ60" i="1"/>
  <c r="OI60" i="1"/>
  <c r="OH60" i="1"/>
  <c r="OG60" i="1"/>
  <c r="OF60" i="1"/>
  <c r="OE60" i="1"/>
  <c r="OD60" i="1"/>
  <c r="OC60" i="1"/>
  <c r="OB60" i="1"/>
  <c r="OA60" i="1"/>
  <c r="NZ60" i="1"/>
  <c r="NY60" i="1"/>
  <c r="NX60" i="1"/>
  <c r="NW60" i="1"/>
  <c r="NV60" i="1"/>
  <c r="NU60" i="1"/>
  <c r="NT60" i="1"/>
  <c r="NS60" i="1"/>
  <c r="NR60" i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Y60" i="1"/>
  <c r="MX60" i="1"/>
  <c r="MW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E60" i="1"/>
  <c r="MD60" i="1"/>
  <c r="MC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/>
  <c r="KW60" i="1"/>
  <c r="KV60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/>
  <c r="JM60" i="1"/>
  <c r="JL60" i="1"/>
  <c r="JK60" i="1"/>
  <c r="JJ60" i="1"/>
  <c r="JI60" i="1"/>
  <c r="JH60" i="1"/>
  <c r="JG60" i="1"/>
  <c r="JF60" i="1"/>
  <c r="JE60" i="1"/>
  <c r="JD60" i="1"/>
  <c r="JC60" i="1"/>
  <c r="JB60" i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N60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RC59" i="1"/>
  <c r="RB59" i="1"/>
  <c r="RA59" i="1"/>
  <c r="QZ59" i="1"/>
  <c r="QY59" i="1"/>
  <c r="QX59" i="1"/>
  <c r="QW59" i="1"/>
  <c r="QV59" i="1"/>
  <c r="QU59" i="1"/>
  <c r="QT59" i="1"/>
  <c r="QS59" i="1"/>
  <c r="QR59" i="1"/>
  <c r="QQ59" i="1"/>
  <c r="QP59" i="1"/>
  <c r="QO59" i="1"/>
  <c r="QN59" i="1"/>
  <c r="QM59" i="1"/>
  <c r="QL59" i="1"/>
  <c r="QK59" i="1"/>
  <c r="QJ59" i="1"/>
  <c r="QI59" i="1"/>
  <c r="QH59" i="1"/>
  <c r="QG59" i="1"/>
  <c r="QF59" i="1"/>
  <c r="QE59" i="1"/>
  <c r="QD59" i="1"/>
  <c r="QC59" i="1"/>
  <c r="QB59" i="1"/>
  <c r="QA59" i="1"/>
  <c r="PZ59" i="1"/>
  <c r="PY59" i="1"/>
  <c r="PX59" i="1"/>
  <c r="PW59" i="1"/>
  <c r="PV59" i="1"/>
  <c r="PU59" i="1"/>
  <c r="PT59" i="1"/>
  <c r="PS59" i="1"/>
  <c r="PR59" i="1"/>
  <c r="PQ59" i="1"/>
  <c r="PP59" i="1"/>
  <c r="PO59" i="1"/>
  <c r="PN59" i="1"/>
  <c r="PM59" i="1"/>
  <c r="PL59" i="1"/>
  <c r="PK59" i="1"/>
  <c r="PJ59" i="1"/>
  <c r="PI59" i="1"/>
  <c r="PH59" i="1"/>
  <c r="PG59" i="1"/>
  <c r="PF59" i="1"/>
  <c r="PE59" i="1"/>
  <c r="PD59" i="1"/>
  <c r="PC59" i="1"/>
  <c r="PB59" i="1"/>
  <c r="PA59" i="1"/>
  <c r="OZ59" i="1"/>
  <c r="OY59" i="1"/>
  <c r="OX59" i="1"/>
  <c r="OW59" i="1"/>
  <c r="OV59" i="1"/>
  <c r="OU59" i="1"/>
  <c r="OT59" i="1"/>
  <c r="OS59" i="1"/>
  <c r="OR59" i="1"/>
  <c r="OQ59" i="1"/>
  <c r="OP59" i="1"/>
  <c r="OO59" i="1"/>
  <c r="ON59" i="1"/>
  <c r="OM59" i="1"/>
  <c r="OL59" i="1"/>
  <c r="OK59" i="1"/>
  <c r="OJ59" i="1"/>
  <c r="OI59" i="1"/>
  <c r="OH59" i="1"/>
  <c r="OG59" i="1"/>
  <c r="OF59" i="1"/>
  <c r="OE59" i="1"/>
  <c r="OD59" i="1"/>
  <c r="OC59" i="1"/>
  <c r="OB59" i="1"/>
  <c r="OA59" i="1"/>
  <c r="NZ59" i="1"/>
  <c r="NY59" i="1"/>
  <c r="NX59" i="1"/>
  <c r="NW59" i="1"/>
  <c r="NV59" i="1"/>
  <c r="NU59" i="1"/>
  <c r="NT59" i="1"/>
  <c r="NS59" i="1"/>
  <c r="NR59" i="1"/>
  <c r="NQ59" i="1"/>
  <c r="NP59" i="1"/>
  <c r="NO59" i="1"/>
  <c r="NN59" i="1"/>
  <c r="NM59" i="1"/>
  <c r="NL59" i="1"/>
  <c r="NK59" i="1"/>
  <c r="NJ59" i="1"/>
  <c r="NI59" i="1"/>
  <c r="NH59" i="1"/>
  <c r="NG59" i="1"/>
  <c r="NF59" i="1"/>
  <c r="NE59" i="1"/>
  <c r="ND59" i="1"/>
  <c r="NC59" i="1"/>
  <c r="NB59" i="1"/>
  <c r="NA59" i="1"/>
  <c r="MZ59" i="1"/>
  <c r="MY59" i="1"/>
  <c r="MX59" i="1"/>
  <c r="MW59" i="1"/>
  <c r="MV59" i="1"/>
  <c r="MU59" i="1"/>
  <c r="MT59" i="1"/>
  <c r="MS59" i="1"/>
  <c r="MR59" i="1"/>
  <c r="MQ59" i="1"/>
  <c r="MP59" i="1"/>
  <c r="MO59" i="1"/>
  <c r="MN59" i="1"/>
  <c r="MM59" i="1"/>
  <c r="ML59" i="1"/>
  <c r="MK59" i="1"/>
  <c r="MJ59" i="1"/>
  <c r="MI59" i="1"/>
  <c r="MH59" i="1"/>
  <c r="MG59" i="1"/>
  <c r="MF59" i="1"/>
  <c r="ME59" i="1"/>
  <c r="MD59" i="1"/>
  <c r="MC59" i="1"/>
  <c r="MB59" i="1"/>
  <c r="MA59" i="1"/>
  <c r="LZ59" i="1"/>
  <c r="LY59" i="1"/>
  <c r="LX59" i="1"/>
  <c r="LW59" i="1"/>
  <c r="LV59" i="1"/>
  <c r="LU59" i="1"/>
  <c r="LT59" i="1"/>
  <c r="LS59" i="1"/>
  <c r="LR59" i="1"/>
  <c r="LQ59" i="1"/>
  <c r="LP59" i="1"/>
  <c r="LO59" i="1"/>
  <c r="LN59" i="1"/>
  <c r="LM59" i="1"/>
  <c r="LL59" i="1"/>
  <c r="LK59" i="1"/>
  <c r="LJ59" i="1"/>
  <c r="LI59" i="1"/>
  <c r="LH59" i="1"/>
  <c r="LG59" i="1"/>
  <c r="LF59" i="1"/>
  <c r="LE59" i="1"/>
  <c r="LD59" i="1"/>
  <c r="LC59" i="1"/>
  <c r="LB59" i="1"/>
  <c r="LA59" i="1"/>
  <c r="KZ59" i="1"/>
  <c r="KY59" i="1"/>
  <c r="KX59" i="1"/>
  <c r="KW59" i="1"/>
  <c r="KV59" i="1"/>
  <c r="KU59" i="1"/>
  <c r="KT59" i="1"/>
  <c r="KS59" i="1"/>
  <c r="KR59" i="1"/>
  <c r="KQ59" i="1"/>
  <c r="KP59" i="1"/>
  <c r="KO59" i="1"/>
  <c r="KN59" i="1"/>
  <c r="KM59" i="1"/>
  <c r="KL59" i="1"/>
  <c r="KK59" i="1"/>
  <c r="KJ59" i="1"/>
  <c r="KI59" i="1"/>
  <c r="KH59" i="1"/>
  <c r="KG59" i="1"/>
  <c r="KF59" i="1"/>
  <c r="KE59" i="1"/>
  <c r="KD59" i="1"/>
  <c r="KC59" i="1"/>
  <c r="KB59" i="1"/>
  <c r="KA59" i="1"/>
  <c r="JZ59" i="1"/>
  <c r="JY59" i="1"/>
  <c r="JX59" i="1"/>
  <c r="JW59" i="1"/>
  <c r="JV59" i="1"/>
  <c r="JU59" i="1"/>
  <c r="JT59" i="1"/>
  <c r="JS59" i="1"/>
  <c r="JR59" i="1"/>
  <c r="JQ59" i="1"/>
  <c r="JP59" i="1"/>
  <c r="JO59" i="1"/>
  <c r="JN59" i="1"/>
  <c r="JM59" i="1"/>
  <c r="JL59" i="1"/>
  <c r="JK59" i="1"/>
  <c r="JJ59" i="1"/>
  <c r="JI59" i="1"/>
  <c r="JH59" i="1"/>
  <c r="JG59" i="1"/>
  <c r="JF59" i="1"/>
  <c r="JE59" i="1"/>
  <c r="JD59" i="1"/>
  <c r="JC59" i="1"/>
  <c r="JB59" i="1"/>
  <c r="JA59" i="1"/>
  <c r="IZ59" i="1"/>
  <c r="IY59" i="1"/>
  <c r="IX59" i="1"/>
  <c r="IW59" i="1"/>
  <c r="IV59" i="1"/>
  <c r="IU59" i="1"/>
  <c r="IT59" i="1"/>
  <c r="IS59" i="1"/>
  <c r="IR59" i="1"/>
  <c r="IQ59" i="1"/>
  <c r="IP59" i="1"/>
  <c r="IO59" i="1"/>
  <c r="IN59" i="1"/>
  <c r="IM59" i="1"/>
  <c r="IL59" i="1"/>
  <c r="IK59" i="1"/>
  <c r="IJ59" i="1"/>
  <c r="II59" i="1"/>
  <c r="IH59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RC58" i="1"/>
  <c r="RB58" i="1"/>
  <c r="RA58" i="1"/>
  <c r="QZ58" i="1"/>
  <c r="QY58" i="1"/>
  <c r="QX58" i="1"/>
  <c r="QW58" i="1"/>
  <c r="QV58" i="1"/>
  <c r="QU58" i="1"/>
  <c r="QT58" i="1"/>
  <c r="QS58" i="1"/>
  <c r="QR58" i="1"/>
  <c r="QQ58" i="1"/>
  <c r="QP58" i="1"/>
  <c r="QO58" i="1"/>
  <c r="QN58" i="1"/>
  <c r="QM58" i="1"/>
  <c r="QL58" i="1"/>
  <c r="QK58" i="1"/>
  <c r="QJ58" i="1"/>
  <c r="QI58" i="1"/>
  <c r="QH58" i="1"/>
  <c r="QG58" i="1"/>
  <c r="QF58" i="1"/>
  <c r="QE58" i="1"/>
  <c r="QD58" i="1"/>
  <c r="QC58" i="1"/>
  <c r="QB58" i="1"/>
  <c r="QA58" i="1"/>
  <c r="PZ58" i="1"/>
  <c r="PY58" i="1"/>
  <c r="PX58" i="1"/>
  <c r="PW58" i="1"/>
  <c r="PV58" i="1"/>
  <c r="PU58" i="1"/>
  <c r="PT58" i="1"/>
  <c r="PS58" i="1"/>
  <c r="PR58" i="1"/>
  <c r="PQ58" i="1"/>
  <c r="PP58" i="1"/>
  <c r="PO58" i="1"/>
  <c r="PN58" i="1"/>
  <c r="PM58" i="1"/>
  <c r="PL58" i="1"/>
  <c r="PK58" i="1"/>
  <c r="PJ58" i="1"/>
  <c r="PI58" i="1"/>
  <c r="PH58" i="1"/>
  <c r="PG58" i="1"/>
  <c r="PF58" i="1"/>
  <c r="PE58" i="1"/>
  <c r="PD58" i="1"/>
  <c r="PC58" i="1"/>
  <c r="PB58" i="1"/>
  <c r="PA58" i="1"/>
  <c r="OZ58" i="1"/>
  <c r="OY58" i="1"/>
  <c r="OX58" i="1"/>
  <c r="OW58" i="1"/>
  <c r="OV58" i="1"/>
  <c r="OU58" i="1"/>
  <c r="OT58" i="1"/>
  <c r="OS58" i="1"/>
  <c r="OR58" i="1"/>
  <c r="OQ58" i="1"/>
  <c r="OP58" i="1"/>
  <c r="OO58" i="1"/>
  <c r="ON58" i="1"/>
  <c r="OM58" i="1"/>
  <c r="OL58" i="1"/>
  <c r="OK58" i="1"/>
  <c r="OJ58" i="1"/>
  <c r="OI58" i="1"/>
  <c r="OH58" i="1"/>
  <c r="OG58" i="1"/>
  <c r="OF58" i="1"/>
  <c r="OE58" i="1"/>
  <c r="OD58" i="1"/>
  <c r="OC58" i="1"/>
  <c r="OB58" i="1"/>
  <c r="OA58" i="1"/>
  <c r="NZ58" i="1"/>
  <c r="NY58" i="1"/>
  <c r="NX58" i="1"/>
  <c r="NW58" i="1"/>
  <c r="NV58" i="1"/>
  <c r="NU58" i="1"/>
  <c r="NT58" i="1"/>
  <c r="NS58" i="1"/>
  <c r="NR58" i="1"/>
  <c r="NQ58" i="1"/>
  <c r="NP58" i="1"/>
  <c r="NO58" i="1"/>
  <c r="NN58" i="1"/>
  <c r="NM58" i="1"/>
  <c r="NL58" i="1"/>
  <c r="NK58" i="1"/>
  <c r="NJ58" i="1"/>
  <c r="NI58" i="1"/>
  <c r="NH58" i="1"/>
  <c r="NG58" i="1"/>
  <c r="NF58" i="1"/>
  <c r="NE58" i="1"/>
  <c r="ND58" i="1"/>
  <c r="NC58" i="1"/>
  <c r="NB58" i="1"/>
  <c r="NA58" i="1"/>
  <c r="MZ58" i="1"/>
  <c r="MY58" i="1"/>
  <c r="MX58" i="1"/>
  <c r="MW58" i="1"/>
  <c r="MV58" i="1"/>
  <c r="MU58" i="1"/>
  <c r="MT58" i="1"/>
  <c r="MS58" i="1"/>
  <c r="MR58" i="1"/>
  <c r="MQ58" i="1"/>
  <c r="MP58" i="1"/>
  <c r="MO58" i="1"/>
  <c r="MN58" i="1"/>
  <c r="MM58" i="1"/>
  <c r="ML58" i="1"/>
  <c r="MK58" i="1"/>
  <c r="MJ58" i="1"/>
  <c r="MI58" i="1"/>
  <c r="MH58" i="1"/>
  <c r="MG58" i="1"/>
  <c r="MF58" i="1"/>
  <c r="ME58" i="1"/>
  <c r="MD58" i="1"/>
  <c r="MC58" i="1"/>
  <c r="MB58" i="1"/>
  <c r="MA58" i="1"/>
  <c r="LZ58" i="1"/>
  <c r="LY58" i="1"/>
  <c r="LX58" i="1"/>
  <c r="LW58" i="1"/>
  <c r="LV58" i="1"/>
  <c r="LU58" i="1"/>
  <c r="LT58" i="1"/>
  <c r="LS58" i="1"/>
  <c r="LR58" i="1"/>
  <c r="LQ58" i="1"/>
  <c r="LP58" i="1"/>
  <c r="LO58" i="1"/>
  <c r="LN58" i="1"/>
  <c r="LM58" i="1"/>
  <c r="LL58" i="1"/>
  <c r="LK58" i="1"/>
  <c r="LJ58" i="1"/>
  <c r="LI58" i="1"/>
  <c r="LH58" i="1"/>
  <c r="LG58" i="1"/>
  <c r="LF58" i="1"/>
  <c r="LE58" i="1"/>
  <c r="LD58" i="1"/>
  <c r="LC58" i="1"/>
  <c r="LB58" i="1"/>
  <c r="LA58" i="1"/>
  <c r="KZ58" i="1"/>
  <c r="KY58" i="1"/>
  <c r="KX58" i="1"/>
  <c r="KW58" i="1"/>
  <c r="KV58" i="1"/>
  <c r="KU58" i="1"/>
  <c r="KT58" i="1"/>
  <c r="KS58" i="1"/>
  <c r="KR58" i="1"/>
  <c r="KQ58" i="1"/>
  <c r="KP58" i="1"/>
  <c r="KO58" i="1"/>
  <c r="KN58" i="1"/>
  <c r="KM58" i="1"/>
  <c r="KL58" i="1"/>
  <c r="KK58" i="1"/>
  <c r="KJ58" i="1"/>
  <c r="KI58" i="1"/>
  <c r="KH58" i="1"/>
  <c r="KG58" i="1"/>
  <c r="KF58" i="1"/>
  <c r="KE58" i="1"/>
  <c r="KD58" i="1"/>
  <c r="KC58" i="1"/>
  <c r="KB58" i="1"/>
  <c r="KA58" i="1"/>
  <c r="JZ58" i="1"/>
  <c r="JY58" i="1"/>
  <c r="JX58" i="1"/>
  <c r="JW58" i="1"/>
  <c r="JV58" i="1"/>
  <c r="JU58" i="1"/>
  <c r="JT58" i="1"/>
  <c r="JS58" i="1"/>
  <c r="JR58" i="1"/>
  <c r="JQ58" i="1"/>
  <c r="JP58" i="1"/>
  <c r="JO58" i="1"/>
  <c r="JN58" i="1"/>
  <c r="JM58" i="1"/>
  <c r="JL58" i="1"/>
  <c r="JK58" i="1"/>
  <c r="JJ58" i="1"/>
  <c r="JI58" i="1"/>
  <c r="JH58" i="1"/>
  <c r="JG58" i="1"/>
  <c r="JF58" i="1"/>
  <c r="JE58" i="1"/>
  <c r="JD58" i="1"/>
  <c r="JC58" i="1"/>
  <c r="JB58" i="1"/>
  <c r="JA58" i="1"/>
  <c r="IZ58" i="1"/>
  <c r="IY58" i="1"/>
  <c r="IX58" i="1"/>
  <c r="IW58" i="1"/>
  <c r="IV58" i="1"/>
  <c r="IU58" i="1"/>
  <c r="IT58" i="1"/>
  <c r="IS58" i="1"/>
  <c r="IR58" i="1"/>
  <c r="IQ58" i="1"/>
  <c r="IP58" i="1"/>
  <c r="IO58" i="1"/>
  <c r="IN58" i="1"/>
  <c r="IM58" i="1"/>
  <c r="IL58" i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U58" i="1"/>
  <c r="HT58" i="1"/>
  <c r="HS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RC57" i="1"/>
  <c r="RB57" i="1"/>
  <c r="RA57" i="1"/>
  <c r="QZ57" i="1"/>
  <c r="QY57" i="1"/>
  <c r="QX57" i="1"/>
  <c r="QW57" i="1"/>
  <c r="QV57" i="1"/>
  <c r="QU57" i="1"/>
  <c r="QT57" i="1"/>
  <c r="QS57" i="1"/>
  <c r="QR57" i="1"/>
  <c r="QQ57" i="1"/>
  <c r="QP57" i="1"/>
  <c r="QO57" i="1"/>
  <c r="QN57" i="1"/>
  <c r="QM57" i="1"/>
  <c r="QL57" i="1"/>
  <c r="QK57" i="1"/>
  <c r="QJ57" i="1"/>
  <c r="QI57" i="1"/>
  <c r="QH57" i="1"/>
  <c r="QG57" i="1"/>
  <c r="QF57" i="1"/>
  <c r="QE57" i="1"/>
  <c r="QD57" i="1"/>
  <c r="QC57" i="1"/>
  <c r="QB57" i="1"/>
  <c r="QA57" i="1"/>
  <c r="PZ57" i="1"/>
  <c r="PY57" i="1"/>
  <c r="PX57" i="1"/>
  <c r="PW57" i="1"/>
  <c r="PV57" i="1"/>
  <c r="PU57" i="1"/>
  <c r="PT57" i="1"/>
  <c r="PS57" i="1"/>
  <c r="PR57" i="1"/>
  <c r="PQ57" i="1"/>
  <c r="PP57" i="1"/>
  <c r="PO57" i="1"/>
  <c r="PN57" i="1"/>
  <c r="PM57" i="1"/>
  <c r="PL57" i="1"/>
  <c r="PK57" i="1"/>
  <c r="PJ57" i="1"/>
  <c r="PI57" i="1"/>
  <c r="PH57" i="1"/>
  <c r="PG57" i="1"/>
  <c r="PF57" i="1"/>
  <c r="PE57" i="1"/>
  <c r="PD57" i="1"/>
  <c r="PC57" i="1"/>
  <c r="PB57" i="1"/>
  <c r="PA57" i="1"/>
  <c r="OZ57" i="1"/>
  <c r="OY57" i="1"/>
  <c r="OX57" i="1"/>
  <c r="OW57" i="1"/>
  <c r="OV57" i="1"/>
  <c r="OU57" i="1"/>
  <c r="OT57" i="1"/>
  <c r="OS57" i="1"/>
  <c r="OR57" i="1"/>
  <c r="OQ57" i="1"/>
  <c r="OP57" i="1"/>
  <c r="OO57" i="1"/>
  <c r="ON57" i="1"/>
  <c r="OM57" i="1"/>
  <c r="OL57" i="1"/>
  <c r="OK57" i="1"/>
  <c r="OJ57" i="1"/>
  <c r="OI57" i="1"/>
  <c r="OH57" i="1"/>
  <c r="OG57" i="1"/>
  <c r="OF57" i="1"/>
  <c r="OE57" i="1"/>
  <c r="OD57" i="1"/>
  <c r="OC57" i="1"/>
  <c r="OB57" i="1"/>
  <c r="OA57" i="1"/>
  <c r="NZ57" i="1"/>
  <c r="NY57" i="1"/>
  <c r="NX57" i="1"/>
  <c r="NW57" i="1"/>
  <c r="NV57" i="1"/>
  <c r="NU57" i="1"/>
  <c r="NT57" i="1"/>
  <c r="NS57" i="1"/>
  <c r="NR57" i="1"/>
  <c r="NQ57" i="1"/>
  <c r="NP57" i="1"/>
  <c r="NO57" i="1"/>
  <c r="NN57" i="1"/>
  <c r="NM57" i="1"/>
  <c r="NL57" i="1"/>
  <c r="NK57" i="1"/>
  <c r="NJ57" i="1"/>
  <c r="NI57" i="1"/>
  <c r="NH57" i="1"/>
  <c r="NG57" i="1"/>
  <c r="NF57" i="1"/>
  <c r="NE57" i="1"/>
  <c r="ND57" i="1"/>
  <c r="NC57" i="1"/>
  <c r="NB57" i="1"/>
  <c r="NA57" i="1"/>
  <c r="MZ57" i="1"/>
  <c r="MY57" i="1"/>
  <c r="MX57" i="1"/>
  <c r="MW57" i="1"/>
  <c r="MV57" i="1"/>
  <c r="MU57" i="1"/>
  <c r="MT57" i="1"/>
  <c r="MS57" i="1"/>
  <c r="MR57" i="1"/>
  <c r="MQ57" i="1"/>
  <c r="MP57" i="1"/>
  <c r="MO57" i="1"/>
  <c r="MN57" i="1"/>
  <c r="MM57" i="1"/>
  <c r="ML57" i="1"/>
  <c r="MK57" i="1"/>
  <c r="MJ57" i="1"/>
  <c r="MI57" i="1"/>
  <c r="MH57" i="1"/>
  <c r="MG57" i="1"/>
  <c r="MF57" i="1"/>
  <c r="ME57" i="1"/>
  <c r="MD57" i="1"/>
  <c r="MC57" i="1"/>
  <c r="MB57" i="1"/>
  <c r="MA57" i="1"/>
  <c r="LZ57" i="1"/>
  <c r="LY57" i="1"/>
  <c r="LX57" i="1"/>
  <c r="LW57" i="1"/>
  <c r="LV57" i="1"/>
  <c r="LU57" i="1"/>
  <c r="LT57" i="1"/>
  <c r="LS57" i="1"/>
  <c r="LR57" i="1"/>
  <c r="LQ57" i="1"/>
  <c r="LP57" i="1"/>
  <c r="LO57" i="1"/>
  <c r="LN57" i="1"/>
  <c r="LM57" i="1"/>
  <c r="LL57" i="1"/>
  <c r="LK57" i="1"/>
  <c r="LJ57" i="1"/>
  <c r="LI57" i="1"/>
  <c r="LH57" i="1"/>
  <c r="LG57" i="1"/>
  <c r="LF57" i="1"/>
  <c r="LE57" i="1"/>
  <c r="LD57" i="1"/>
  <c r="LC57" i="1"/>
  <c r="LB57" i="1"/>
  <c r="LA57" i="1"/>
  <c r="KZ57" i="1"/>
  <c r="KY57" i="1"/>
  <c r="KX57" i="1"/>
  <c r="KW57" i="1"/>
  <c r="KV57" i="1"/>
  <c r="KU57" i="1"/>
  <c r="KT57" i="1"/>
  <c r="KS57" i="1"/>
  <c r="KR57" i="1"/>
  <c r="KQ57" i="1"/>
  <c r="KP57" i="1"/>
  <c r="KO57" i="1"/>
  <c r="KN57" i="1"/>
  <c r="KM57" i="1"/>
  <c r="KL57" i="1"/>
  <c r="KK57" i="1"/>
  <c r="KJ57" i="1"/>
  <c r="KI57" i="1"/>
  <c r="KH57" i="1"/>
  <c r="KG57" i="1"/>
  <c r="KF57" i="1"/>
  <c r="KE57" i="1"/>
  <c r="KD57" i="1"/>
  <c r="KC57" i="1"/>
  <c r="KB57" i="1"/>
  <c r="KA57" i="1"/>
  <c r="JZ57" i="1"/>
  <c r="JY57" i="1"/>
  <c r="JX57" i="1"/>
  <c r="JW57" i="1"/>
  <c r="JV57" i="1"/>
  <c r="JU57" i="1"/>
  <c r="JT57" i="1"/>
  <c r="JS57" i="1"/>
  <c r="JR57" i="1"/>
  <c r="JQ57" i="1"/>
  <c r="JP57" i="1"/>
  <c r="JO57" i="1"/>
  <c r="JN57" i="1"/>
  <c r="JM57" i="1"/>
  <c r="JL57" i="1"/>
  <c r="JK57" i="1"/>
  <c r="JJ57" i="1"/>
  <c r="JI57" i="1"/>
  <c r="JH57" i="1"/>
  <c r="JG57" i="1"/>
  <c r="JF57" i="1"/>
  <c r="JE57" i="1"/>
  <c r="JD57" i="1"/>
  <c r="JC57" i="1"/>
  <c r="JB57" i="1"/>
  <c r="JA57" i="1"/>
  <c r="IZ57" i="1"/>
  <c r="IY57" i="1"/>
  <c r="IX57" i="1"/>
  <c r="IW57" i="1"/>
  <c r="IV57" i="1"/>
  <c r="IU57" i="1"/>
  <c r="IT57" i="1"/>
  <c r="IS57" i="1"/>
  <c r="IR57" i="1"/>
  <c r="IQ57" i="1"/>
  <c r="IP57" i="1"/>
  <c r="IO57" i="1"/>
  <c r="IN57" i="1"/>
  <c r="IM57" i="1"/>
  <c r="IL57" i="1"/>
  <c r="IK57" i="1"/>
  <c r="IJ57" i="1"/>
  <c r="II57" i="1"/>
  <c r="IH57" i="1"/>
  <c r="IG57" i="1"/>
  <c r="IF57" i="1"/>
  <c r="IE57" i="1"/>
  <c r="ID57" i="1"/>
  <c r="IC57" i="1"/>
  <c r="IB57" i="1"/>
  <c r="IA57" i="1"/>
  <c r="HZ57" i="1"/>
  <c r="HY57" i="1"/>
  <c r="HX57" i="1"/>
  <c r="HW57" i="1"/>
  <c r="HV57" i="1"/>
  <c r="HU57" i="1"/>
  <c r="HT57" i="1"/>
  <c r="HS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RC56" i="1"/>
  <c r="RB56" i="1"/>
  <c r="RA56" i="1"/>
  <c r="QZ56" i="1"/>
  <c r="QY56" i="1"/>
  <c r="QX56" i="1"/>
  <c r="QW56" i="1"/>
  <c r="QV56" i="1"/>
  <c r="QU56" i="1"/>
  <c r="QT56" i="1"/>
  <c r="QS56" i="1"/>
  <c r="QR56" i="1"/>
  <c r="QQ56" i="1"/>
  <c r="QP56" i="1"/>
  <c r="QO56" i="1"/>
  <c r="QN56" i="1"/>
  <c r="QM56" i="1"/>
  <c r="QL56" i="1"/>
  <c r="QK56" i="1"/>
  <c r="QJ56" i="1"/>
  <c r="QI56" i="1"/>
  <c r="QH56" i="1"/>
  <c r="QG56" i="1"/>
  <c r="QF56" i="1"/>
  <c r="QE56" i="1"/>
  <c r="QD56" i="1"/>
  <c r="QC56" i="1"/>
  <c r="QB56" i="1"/>
  <c r="QA56" i="1"/>
  <c r="PZ56" i="1"/>
  <c r="PY56" i="1"/>
  <c r="PX56" i="1"/>
  <c r="PW56" i="1"/>
  <c r="PV56" i="1"/>
  <c r="PU56" i="1"/>
  <c r="PT56" i="1"/>
  <c r="PS56" i="1"/>
  <c r="PR56" i="1"/>
  <c r="PQ56" i="1"/>
  <c r="PP56" i="1"/>
  <c r="PO56" i="1"/>
  <c r="PN56" i="1"/>
  <c r="PM56" i="1"/>
  <c r="PL56" i="1"/>
  <c r="PK56" i="1"/>
  <c r="PJ56" i="1"/>
  <c r="PI56" i="1"/>
  <c r="PH56" i="1"/>
  <c r="PG56" i="1"/>
  <c r="PF56" i="1"/>
  <c r="PE56" i="1"/>
  <c r="PD56" i="1"/>
  <c r="PC56" i="1"/>
  <c r="PB56" i="1"/>
  <c r="PA56" i="1"/>
  <c r="OZ56" i="1"/>
  <c r="OY56" i="1"/>
  <c r="OX56" i="1"/>
  <c r="OW56" i="1"/>
  <c r="OV56" i="1"/>
  <c r="OU56" i="1"/>
  <c r="OT56" i="1"/>
  <c r="OS56" i="1"/>
  <c r="OR56" i="1"/>
  <c r="OQ56" i="1"/>
  <c r="OP56" i="1"/>
  <c r="OO56" i="1"/>
  <c r="ON56" i="1"/>
  <c r="OM56" i="1"/>
  <c r="OL56" i="1"/>
  <c r="OK56" i="1"/>
  <c r="OJ56" i="1"/>
  <c r="OI56" i="1"/>
  <c r="OH56" i="1"/>
  <c r="OG56" i="1"/>
  <c r="OF56" i="1"/>
  <c r="OE56" i="1"/>
  <c r="OD56" i="1"/>
  <c r="OC56" i="1"/>
  <c r="OB56" i="1"/>
  <c r="OA56" i="1"/>
  <c r="NZ56" i="1"/>
  <c r="NY56" i="1"/>
  <c r="NX56" i="1"/>
  <c r="NW56" i="1"/>
  <c r="NV56" i="1"/>
  <c r="NU56" i="1"/>
  <c r="NT56" i="1"/>
  <c r="NS56" i="1"/>
  <c r="NR56" i="1"/>
  <c r="NQ56" i="1"/>
  <c r="NP56" i="1"/>
  <c r="NO56" i="1"/>
  <c r="NN56" i="1"/>
  <c r="NM56" i="1"/>
  <c r="NL56" i="1"/>
  <c r="NK56" i="1"/>
  <c r="NJ56" i="1"/>
  <c r="NI56" i="1"/>
  <c r="NH56" i="1"/>
  <c r="NG56" i="1"/>
  <c r="NF56" i="1"/>
  <c r="NE56" i="1"/>
  <c r="ND56" i="1"/>
  <c r="NC56" i="1"/>
  <c r="NB56" i="1"/>
  <c r="NA56" i="1"/>
  <c r="MZ56" i="1"/>
  <c r="MY56" i="1"/>
  <c r="MX56" i="1"/>
  <c r="MW56" i="1"/>
  <c r="MV56" i="1"/>
  <c r="MU56" i="1"/>
  <c r="MT56" i="1"/>
  <c r="MS56" i="1"/>
  <c r="MR56" i="1"/>
  <c r="MQ56" i="1"/>
  <c r="MP56" i="1"/>
  <c r="MO56" i="1"/>
  <c r="MN56" i="1"/>
  <c r="MM56" i="1"/>
  <c r="ML56" i="1"/>
  <c r="MK56" i="1"/>
  <c r="MJ56" i="1"/>
  <c r="MI56" i="1"/>
  <c r="MH56" i="1"/>
  <c r="MG56" i="1"/>
  <c r="MF56" i="1"/>
  <c r="ME56" i="1"/>
  <c r="MD56" i="1"/>
  <c r="MC56" i="1"/>
  <c r="MB56" i="1"/>
  <c r="MA56" i="1"/>
  <c r="LZ56" i="1"/>
  <c r="LY56" i="1"/>
  <c r="LX56" i="1"/>
  <c r="LW56" i="1"/>
  <c r="LV56" i="1"/>
  <c r="LU56" i="1"/>
  <c r="LT56" i="1"/>
  <c r="LS56" i="1"/>
  <c r="LR56" i="1"/>
  <c r="LQ56" i="1"/>
  <c r="LP56" i="1"/>
  <c r="LO56" i="1"/>
  <c r="LN56" i="1"/>
  <c r="LM56" i="1"/>
  <c r="LL56" i="1"/>
  <c r="LK56" i="1"/>
  <c r="LJ56" i="1"/>
  <c r="LI56" i="1"/>
  <c r="LH56" i="1"/>
  <c r="LG56" i="1"/>
  <c r="LF56" i="1"/>
  <c r="LE56" i="1"/>
  <c r="LD56" i="1"/>
  <c r="LC56" i="1"/>
  <c r="LB56" i="1"/>
  <c r="LA56" i="1"/>
  <c r="KZ56" i="1"/>
  <c r="KY56" i="1"/>
  <c r="KX56" i="1"/>
  <c r="KW56" i="1"/>
  <c r="KV56" i="1"/>
  <c r="KU56" i="1"/>
  <c r="KT56" i="1"/>
  <c r="KS56" i="1"/>
  <c r="KR56" i="1"/>
  <c r="KQ56" i="1"/>
  <c r="KP56" i="1"/>
  <c r="KO56" i="1"/>
  <c r="KN56" i="1"/>
  <c r="KM56" i="1"/>
  <c r="KL56" i="1"/>
  <c r="KK56" i="1"/>
  <c r="KJ56" i="1"/>
  <c r="KI56" i="1"/>
  <c r="KH56" i="1"/>
  <c r="KG56" i="1"/>
  <c r="KF56" i="1"/>
  <c r="KE56" i="1"/>
  <c r="KD56" i="1"/>
  <c r="KC56" i="1"/>
  <c r="KB56" i="1"/>
  <c r="KA56" i="1"/>
  <c r="JZ56" i="1"/>
  <c r="JY56" i="1"/>
  <c r="JX56" i="1"/>
  <c r="JW56" i="1"/>
  <c r="JV56" i="1"/>
  <c r="JU56" i="1"/>
  <c r="JT56" i="1"/>
  <c r="JS56" i="1"/>
  <c r="JR56" i="1"/>
  <c r="JQ56" i="1"/>
  <c r="JP56" i="1"/>
  <c r="JO56" i="1"/>
  <c r="JN56" i="1"/>
  <c r="JM56" i="1"/>
  <c r="JL56" i="1"/>
  <c r="JK56" i="1"/>
  <c r="JJ56" i="1"/>
  <c r="JI56" i="1"/>
  <c r="JH56" i="1"/>
  <c r="JG56" i="1"/>
  <c r="JF56" i="1"/>
  <c r="JE56" i="1"/>
  <c r="JD56" i="1"/>
  <c r="JC56" i="1"/>
  <c r="JB56" i="1"/>
  <c r="JA56" i="1"/>
  <c r="IZ56" i="1"/>
  <c r="IY56" i="1"/>
  <c r="IX56" i="1"/>
  <c r="IW56" i="1"/>
  <c r="IV56" i="1"/>
  <c r="IU56" i="1"/>
  <c r="IT56" i="1"/>
  <c r="IS56" i="1"/>
  <c r="IR56" i="1"/>
  <c r="IQ56" i="1"/>
  <c r="IP56" i="1"/>
  <c r="IO56" i="1"/>
  <c r="IN56" i="1"/>
  <c r="IM56" i="1"/>
  <c r="IL56" i="1"/>
  <c r="IK56" i="1"/>
  <c r="IJ56" i="1"/>
  <c r="II56" i="1"/>
  <c r="IH56" i="1"/>
  <c r="IG56" i="1"/>
  <c r="IF56" i="1"/>
  <c r="IE56" i="1"/>
  <c r="ID56" i="1"/>
  <c r="IC56" i="1"/>
  <c r="IB56" i="1"/>
  <c r="IA56" i="1"/>
  <c r="HZ56" i="1"/>
  <c r="HY56" i="1"/>
  <c r="HX56" i="1"/>
  <c r="HW56" i="1"/>
  <c r="HV56" i="1"/>
  <c r="HU56" i="1"/>
  <c r="HT56" i="1"/>
  <c r="HS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RC55" i="1"/>
  <c r="RB55" i="1"/>
  <c r="RA55" i="1"/>
  <c r="QZ55" i="1"/>
  <c r="QY55" i="1"/>
  <c r="QX55" i="1"/>
  <c r="QW55" i="1"/>
  <c r="QV55" i="1"/>
  <c r="QU55" i="1"/>
  <c r="QT55" i="1"/>
  <c r="QS55" i="1"/>
  <c r="QR55" i="1"/>
  <c r="QQ55" i="1"/>
  <c r="QP55" i="1"/>
  <c r="QO55" i="1"/>
  <c r="QN55" i="1"/>
  <c r="QM55" i="1"/>
  <c r="QL55" i="1"/>
  <c r="QK55" i="1"/>
  <c r="QJ55" i="1"/>
  <c r="QI55" i="1"/>
  <c r="QH55" i="1"/>
  <c r="QG55" i="1"/>
  <c r="QF55" i="1"/>
  <c r="QE55" i="1"/>
  <c r="QD55" i="1"/>
  <c r="QC55" i="1"/>
  <c r="QB55" i="1"/>
  <c r="QA55" i="1"/>
  <c r="PZ55" i="1"/>
  <c r="PY55" i="1"/>
  <c r="PX55" i="1"/>
  <c r="PW55" i="1"/>
  <c r="PV55" i="1"/>
  <c r="PU55" i="1"/>
  <c r="PT55" i="1"/>
  <c r="PS55" i="1"/>
  <c r="PR55" i="1"/>
  <c r="PQ55" i="1"/>
  <c r="PP55" i="1"/>
  <c r="PO55" i="1"/>
  <c r="PN55" i="1"/>
  <c r="PM55" i="1"/>
  <c r="PL55" i="1"/>
  <c r="PK55" i="1"/>
  <c r="PJ55" i="1"/>
  <c r="PI55" i="1"/>
  <c r="PH55" i="1"/>
  <c r="PG55" i="1"/>
  <c r="PF55" i="1"/>
  <c r="PE55" i="1"/>
  <c r="PD55" i="1"/>
  <c r="PC55" i="1"/>
  <c r="PB55" i="1"/>
  <c r="PA55" i="1"/>
  <c r="OZ55" i="1"/>
  <c r="OY55" i="1"/>
  <c r="OX55" i="1"/>
  <c r="OW55" i="1"/>
  <c r="OV55" i="1"/>
  <c r="OU55" i="1"/>
  <c r="OT55" i="1"/>
  <c r="OS55" i="1"/>
  <c r="OR55" i="1"/>
  <c r="OQ55" i="1"/>
  <c r="OP55" i="1"/>
  <c r="OO55" i="1"/>
  <c r="ON55" i="1"/>
  <c r="OM55" i="1"/>
  <c r="OL55" i="1"/>
  <c r="OK55" i="1"/>
  <c r="OJ55" i="1"/>
  <c r="OI55" i="1"/>
  <c r="OH55" i="1"/>
  <c r="OG55" i="1"/>
  <c r="OF55" i="1"/>
  <c r="OE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P55" i="1"/>
  <c r="NO55" i="1"/>
  <c r="NN55" i="1"/>
  <c r="NM55" i="1"/>
  <c r="NL55" i="1"/>
  <c r="NK55" i="1"/>
  <c r="NJ55" i="1"/>
  <c r="NI55" i="1"/>
  <c r="NH55" i="1"/>
  <c r="NG55" i="1"/>
  <c r="NF55" i="1"/>
  <c r="NE55" i="1"/>
  <c r="ND55" i="1"/>
  <c r="NC55" i="1"/>
  <c r="NB55" i="1"/>
  <c r="NA55" i="1"/>
  <c r="MZ55" i="1"/>
  <c r="MY55" i="1"/>
  <c r="MX55" i="1"/>
  <c r="MW55" i="1"/>
  <c r="MV55" i="1"/>
  <c r="MU55" i="1"/>
  <c r="MT55" i="1"/>
  <c r="MS55" i="1"/>
  <c r="MR55" i="1"/>
  <c r="MQ55" i="1"/>
  <c r="MP55" i="1"/>
  <c r="MO55" i="1"/>
  <c r="MN55" i="1"/>
  <c r="MM55" i="1"/>
  <c r="ML55" i="1"/>
  <c r="MK55" i="1"/>
  <c r="MJ55" i="1"/>
  <c r="MI55" i="1"/>
  <c r="MH55" i="1"/>
  <c r="MG55" i="1"/>
  <c r="MF55" i="1"/>
  <c r="ME55" i="1"/>
  <c r="MD55" i="1"/>
  <c r="MC55" i="1"/>
  <c r="MB55" i="1"/>
  <c r="MA55" i="1"/>
  <c r="LZ55" i="1"/>
  <c r="LY55" i="1"/>
  <c r="LX55" i="1"/>
  <c r="LW55" i="1"/>
  <c r="LV55" i="1"/>
  <c r="LU55" i="1"/>
  <c r="LT55" i="1"/>
  <c r="LS55" i="1"/>
  <c r="LR55" i="1"/>
  <c r="LQ55" i="1"/>
  <c r="LP55" i="1"/>
  <c r="LO55" i="1"/>
  <c r="LN55" i="1"/>
  <c r="LM55" i="1"/>
  <c r="LL55" i="1"/>
  <c r="LK55" i="1"/>
  <c r="LJ55" i="1"/>
  <c r="LI55" i="1"/>
  <c r="LH55" i="1"/>
  <c r="LG55" i="1"/>
  <c r="LF55" i="1"/>
  <c r="LE55" i="1"/>
  <c r="LD55" i="1"/>
  <c r="LC55" i="1"/>
  <c r="LB55" i="1"/>
  <c r="LA55" i="1"/>
  <c r="KZ55" i="1"/>
  <c r="KY55" i="1"/>
  <c r="KX55" i="1"/>
  <c r="KW55" i="1"/>
  <c r="KV55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JF55" i="1"/>
  <c r="JE55" i="1"/>
  <c r="JD55" i="1"/>
  <c r="JC55" i="1"/>
  <c r="JB55" i="1"/>
  <c r="JA55" i="1"/>
  <c r="IZ55" i="1"/>
  <c r="IY55" i="1"/>
  <c r="IX55" i="1"/>
  <c r="IW55" i="1"/>
  <c r="IV55" i="1"/>
  <c r="IU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RC54" i="1"/>
  <c r="RB54" i="1"/>
  <c r="RA54" i="1"/>
  <c r="QZ54" i="1"/>
  <c r="QY54" i="1"/>
  <c r="QX54" i="1"/>
  <c r="QW54" i="1"/>
  <c r="QV54" i="1"/>
  <c r="QU54" i="1"/>
  <c r="QT54" i="1"/>
  <c r="QS54" i="1"/>
  <c r="QR54" i="1"/>
  <c r="QQ54" i="1"/>
  <c r="QP54" i="1"/>
  <c r="QO54" i="1"/>
  <c r="QN54" i="1"/>
  <c r="QM54" i="1"/>
  <c r="QL54" i="1"/>
  <c r="QK54" i="1"/>
  <c r="QJ54" i="1"/>
  <c r="QI54" i="1"/>
  <c r="QH54" i="1"/>
  <c r="QG54" i="1"/>
  <c r="QF54" i="1"/>
  <c r="QE54" i="1"/>
  <c r="QD54" i="1"/>
  <c r="QC54" i="1"/>
  <c r="QB54" i="1"/>
  <c r="QA54" i="1"/>
  <c r="PZ54" i="1"/>
  <c r="PY54" i="1"/>
  <c r="PX54" i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Z54" i="1"/>
  <c r="OY54" i="1"/>
  <c r="OX54" i="1"/>
  <c r="OW54" i="1"/>
  <c r="OV54" i="1"/>
  <c r="OU54" i="1"/>
  <c r="OT54" i="1"/>
  <c r="OS54" i="1"/>
  <c r="OR54" i="1"/>
  <c r="OQ54" i="1"/>
  <c r="OP54" i="1"/>
  <c r="OO54" i="1"/>
  <c r="ON54" i="1"/>
  <c r="OM54" i="1"/>
  <c r="OL54" i="1"/>
  <c r="OK54" i="1"/>
  <c r="OJ54" i="1"/>
  <c r="OI54" i="1"/>
  <c r="OH54" i="1"/>
  <c r="OG54" i="1"/>
  <c r="OF54" i="1"/>
  <c r="OE54" i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/>
  <c r="NQ54" i="1"/>
  <c r="NP54" i="1"/>
  <c r="NO54" i="1"/>
  <c r="NN54" i="1"/>
  <c r="NM54" i="1"/>
  <c r="NL54" i="1"/>
  <c r="NK54" i="1"/>
  <c r="NJ54" i="1"/>
  <c r="NI54" i="1"/>
  <c r="NH54" i="1"/>
  <c r="NG54" i="1"/>
  <c r="NF54" i="1"/>
  <c r="NE54" i="1"/>
  <c r="ND54" i="1"/>
  <c r="NC54" i="1"/>
  <c r="NB54" i="1"/>
  <c r="NA54" i="1"/>
  <c r="MZ54" i="1"/>
  <c r="MY54" i="1"/>
  <c r="MX54" i="1"/>
  <c r="MW54" i="1"/>
  <c r="MV54" i="1"/>
  <c r="MU54" i="1"/>
  <c r="MT54" i="1"/>
  <c r="MS54" i="1"/>
  <c r="MR54" i="1"/>
  <c r="MQ54" i="1"/>
  <c r="MP54" i="1"/>
  <c r="MO54" i="1"/>
  <c r="MN54" i="1"/>
  <c r="MM54" i="1"/>
  <c r="ML54" i="1"/>
  <c r="MK54" i="1"/>
  <c r="MJ54" i="1"/>
  <c r="MI54" i="1"/>
  <c r="MH54" i="1"/>
  <c r="MG54" i="1"/>
  <c r="MF54" i="1"/>
  <c r="ME54" i="1"/>
  <c r="MD54" i="1"/>
  <c r="MC54" i="1"/>
  <c r="MB54" i="1"/>
  <c r="MA54" i="1"/>
  <c r="LZ54" i="1"/>
  <c r="LY54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D54" i="1"/>
  <c r="LC54" i="1"/>
  <c r="LB54" i="1"/>
  <c r="LA54" i="1"/>
  <c r="KZ54" i="1"/>
  <c r="KY54" i="1"/>
  <c r="KX54" i="1"/>
  <c r="KW54" i="1"/>
  <c r="KV54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E54" i="1"/>
  <c r="KD54" i="1"/>
  <c r="KC54" i="1"/>
  <c r="KB54" i="1"/>
  <c r="KA54" i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/>
  <c r="JM54" i="1"/>
  <c r="JL54" i="1"/>
  <c r="JK54" i="1"/>
  <c r="JJ54" i="1"/>
  <c r="JI54" i="1"/>
  <c r="JH54" i="1"/>
  <c r="JG54" i="1"/>
  <c r="JF54" i="1"/>
  <c r="JE54" i="1"/>
  <c r="JD54" i="1"/>
  <c r="JC54" i="1"/>
  <c r="JB54" i="1"/>
  <c r="JA54" i="1"/>
  <c r="IZ54" i="1"/>
  <c r="IY54" i="1"/>
  <c r="IX54" i="1"/>
  <c r="IW54" i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RC53" i="1"/>
  <c r="RB53" i="1"/>
  <c r="RA53" i="1"/>
  <c r="QZ53" i="1"/>
  <c r="QY53" i="1"/>
  <c r="QX53" i="1"/>
  <c r="QW53" i="1"/>
  <c r="QV53" i="1"/>
  <c r="QU53" i="1"/>
  <c r="QT53" i="1"/>
  <c r="QS53" i="1"/>
  <c r="QR53" i="1"/>
  <c r="QQ53" i="1"/>
  <c r="QP53" i="1"/>
  <c r="QO53" i="1"/>
  <c r="QN53" i="1"/>
  <c r="QM53" i="1"/>
  <c r="QL53" i="1"/>
  <c r="QK53" i="1"/>
  <c r="QJ53" i="1"/>
  <c r="QI53" i="1"/>
  <c r="QH53" i="1"/>
  <c r="QG53" i="1"/>
  <c r="QF53" i="1"/>
  <c r="QE53" i="1"/>
  <c r="QD53" i="1"/>
  <c r="QC53" i="1"/>
  <c r="QB53" i="1"/>
  <c r="QA53" i="1"/>
  <c r="PZ53" i="1"/>
  <c r="PY53" i="1"/>
  <c r="PX53" i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/>
  <c r="KW53" i="1"/>
  <c r="KV53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JF53" i="1"/>
  <c r="JE53" i="1"/>
  <c r="JD53" i="1"/>
  <c r="JC53" i="1"/>
  <c r="JB53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RC52" i="1"/>
  <c r="RB52" i="1"/>
  <c r="RA52" i="1"/>
  <c r="QZ52" i="1"/>
  <c r="QY52" i="1"/>
  <c r="QX52" i="1"/>
  <c r="QW52" i="1"/>
  <c r="QV52" i="1"/>
  <c r="QU52" i="1"/>
  <c r="QT52" i="1"/>
  <c r="QS52" i="1"/>
  <c r="QR52" i="1"/>
  <c r="QQ52" i="1"/>
  <c r="QP52" i="1"/>
  <c r="QO52" i="1"/>
  <c r="QN52" i="1"/>
  <c r="QM52" i="1"/>
  <c r="QL52" i="1"/>
  <c r="QK52" i="1"/>
  <c r="QJ52" i="1"/>
  <c r="QI52" i="1"/>
  <c r="QH52" i="1"/>
  <c r="QG52" i="1"/>
  <c r="QF52" i="1"/>
  <c r="QE52" i="1"/>
  <c r="QD52" i="1"/>
  <c r="QC52" i="1"/>
  <c r="QB52" i="1"/>
  <c r="QA52" i="1"/>
  <c r="PZ52" i="1"/>
  <c r="PY52" i="1"/>
  <c r="PX52" i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Z52" i="1"/>
  <c r="OY52" i="1"/>
  <c r="OX52" i="1"/>
  <c r="OW52" i="1"/>
  <c r="OV52" i="1"/>
  <c r="OU52" i="1"/>
  <c r="OT52" i="1"/>
  <c r="OS52" i="1"/>
  <c r="OR52" i="1"/>
  <c r="OQ52" i="1"/>
  <c r="OP52" i="1"/>
  <c r="OO52" i="1"/>
  <c r="ON52" i="1"/>
  <c r="OM52" i="1"/>
  <c r="OL52" i="1"/>
  <c r="OK52" i="1"/>
  <c r="OJ52" i="1"/>
  <c r="OI52" i="1"/>
  <c r="OH52" i="1"/>
  <c r="OG52" i="1"/>
  <c r="OF52" i="1"/>
  <c r="OE52" i="1"/>
  <c r="OD52" i="1"/>
  <c r="OC52" i="1"/>
  <c r="OB52" i="1"/>
  <c r="OA52" i="1"/>
  <c r="NZ52" i="1"/>
  <c r="NY52" i="1"/>
  <c r="NX52" i="1"/>
  <c r="NW52" i="1"/>
  <c r="NV52" i="1"/>
  <c r="NU52" i="1"/>
  <c r="NT52" i="1"/>
  <c r="NS52" i="1"/>
  <c r="NR52" i="1"/>
  <c r="NQ52" i="1"/>
  <c r="NP52" i="1"/>
  <c r="NO52" i="1"/>
  <c r="NN52" i="1"/>
  <c r="NM52" i="1"/>
  <c r="NL52" i="1"/>
  <c r="NK52" i="1"/>
  <c r="NJ52" i="1"/>
  <c r="NI52" i="1"/>
  <c r="NH52" i="1"/>
  <c r="NG52" i="1"/>
  <c r="NF52" i="1"/>
  <c r="NE52" i="1"/>
  <c r="ND52" i="1"/>
  <c r="NC52" i="1"/>
  <c r="NB52" i="1"/>
  <c r="NA52" i="1"/>
  <c r="MZ52" i="1"/>
  <c r="MY52" i="1"/>
  <c r="MX52" i="1"/>
  <c r="MW52" i="1"/>
  <c r="MV52" i="1"/>
  <c r="MU52" i="1"/>
  <c r="MT52" i="1"/>
  <c r="MS52" i="1"/>
  <c r="MR52" i="1"/>
  <c r="MQ52" i="1"/>
  <c r="MP52" i="1"/>
  <c r="MO52" i="1"/>
  <c r="MN52" i="1"/>
  <c r="MM52" i="1"/>
  <c r="ML52" i="1"/>
  <c r="MK52" i="1"/>
  <c r="MJ52" i="1"/>
  <c r="MI52" i="1"/>
  <c r="MH52" i="1"/>
  <c r="MG52" i="1"/>
  <c r="MF52" i="1"/>
  <c r="ME52" i="1"/>
  <c r="MD52" i="1"/>
  <c r="MC52" i="1"/>
  <c r="MB52" i="1"/>
  <c r="MA52" i="1"/>
  <c r="LZ52" i="1"/>
  <c r="LY52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L52" i="1"/>
  <c r="LK52" i="1"/>
  <c r="LJ52" i="1"/>
  <c r="LI52" i="1"/>
  <c r="LH52" i="1"/>
  <c r="LG52" i="1"/>
  <c r="LF52" i="1"/>
  <c r="LE52" i="1"/>
  <c r="LD52" i="1"/>
  <c r="LC52" i="1"/>
  <c r="LB52" i="1"/>
  <c r="LA52" i="1"/>
  <c r="KZ52" i="1"/>
  <c r="KY52" i="1"/>
  <c r="KX52" i="1"/>
  <c r="KW52" i="1"/>
  <c r="KV52" i="1"/>
  <c r="KU52" i="1"/>
  <c r="KT52" i="1"/>
  <c r="KS52" i="1"/>
  <c r="KR52" i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T52" i="1"/>
  <c r="JS52" i="1"/>
  <c r="JR52" i="1"/>
  <c r="JQ52" i="1"/>
  <c r="JP52" i="1"/>
  <c r="JO52" i="1"/>
  <c r="JN52" i="1"/>
  <c r="JM52" i="1"/>
  <c r="JL52" i="1"/>
  <c r="JK52" i="1"/>
  <c r="JJ52" i="1"/>
  <c r="JI52" i="1"/>
  <c r="JH52" i="1"/>
  <c r="JG52" i="1"/>
  <c r="JF52" i="1"/>
  <c r="JE52" i="1"/>
  <c r="JD52" i="1"/>
  <c r="JC52" i="1"/>
  <c r="JB52" i="1"/>
  <c r="JA52" i="1"/>
  <c r="IZ52" i="1"/>
  <c r="IY52" i="1"/>
  <c r="IX52" i="1"/>
  <c r="IW52" i="1"/>
  <c r="IV52" i="1"/>
  <c r="IU52" i="1"/>
  <c r="IT52" i="1"/>
  <c r="IS52" i="1"/>
  <c r="IR52" i="1"/>
  <c r="IQ52" i="1"/>
  <c r="IP52" i="1"/>
  <c r="IO52" i="1"/>
  <c r="IN52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RC51" i="1"/>
  <c r="RB51" i="1"/>
  <c r="RA51" i="1"/>
  <c r="QZ51" i="1"/>
  <c r="QY51" i="1"/>
  <c r="QX51" i="1"/>
  <c r="QW51" i="1"/>
  <c r="QV51" i="1"/>
  <c r="QU51" i="1"/>
  <c r="QT51" i="1"/>
  <c r="QS51" i="1"/>
  <c r="QR51" i="1"/>
  <c r="QQ51" i="1"/>
  <c r="QP51" i="1"/>
  <c r="QO51" i="1"/>
  <c r="QN51" i="1"/>
  <c r="QM51" i="1"/>
  <c r="QL51" i="1"/>
  <c r="QK51" i="1"/>
  <c r="QJ51" i="1"/>
  <c r="QI51" i="1"/>
  <c r="QH51" i="1"/>
  <c r="QG51" i="1"/>
  <c r="QF51" i="1"/>
  <c r="QE51" i="1"/>
  <c r="QD51" i="1"/>
  <c r="QC51" i="1"/>
  <c r="QB51" i="1"/>
  <c r="QA51" i="1"/>
  <c r="PZ51" i="1"/>
  <c r="PY51" i="1"/>
  <c r="PX51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/>
  <c r="LK51" i="1"/>
  <c r="LJ51" i="1"/>
  <c r="LI51" i="1"/>
  <c r="LH51" i="1"/>
  <c r="LG51" i="1"/>
  <c r="LF51" i="1"/>
  <c r="LE51" i="1"/>
  <c r="LD51" i="1"/>
  <c r="LC51" i="1"/>
  <c r="LB51" i="1"/>
  <c r="LA51" i="1"/>
  <c r="KZ51" i="1"/>
  <c r="KY51" i="1"/>
  <c r="KX51" i="1"/>
  <c r="KW51" i="1"/>
  <c r="KV51" i="1"/>
  <c r="KU51" i="1"/>
  <c r="KT51" i="1"/>
  <c r="KS51" i="1"/>
  <c r="KR51" i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JF51" i="1"/>
  <c r="JE51" i="1"/>
  <c r="JD51" i="1"/>
  <c r="JC51" i="1"/>
  <c r="JB51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RC50" i="1"/>
  <c r="RB50" i="1"/>
  <c r="RA50" i="1"/>
  <c r="QZ50" i="1"/>
  <c r="QY50" i="1"/>
  <c r="QX50" i="1"/>
  <c r="QW50" i="1"/>
  <c r="QV50" i="1"/>
  <c r="QU50" i="1"/>
  <c r="QT50" i="1"/>
  <c r="QS50" i="1"/>
  <c r="QR50" i="1"/>
  <c r="QQ50" i="1"/>
  <c r="QP50" i="1"/>
  <c r="QO50" i="1"/>
  <c r="QN50" i="1"/>
  <c r="QM50" i="1"/>
  <c r="QL50" i="1"/>
  <c r="QK50" i="1"/>
  <c r="QJ50" i="1"/>
  <c r="QI50" i="1"/>
  <c r="QH50" i="1"/>
  <c r="QG50" i="1"/>
  <c r="QF50" i="1"/>
  <c r="QE50" i="1"/>
  <c r="QD50" i="1"/>
  <c r="QC50" i="1"/>
  <c r="QB50" i="1"/>
  <c r="QA50" i="1"/>
  <c r="PZ50" i="1"/>
  <c r="PY50" i="1"/>
  <c r="PX50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R50" i="1"/>
  <c r="OQ50" i="1"/>
  <c r="OP50" i="1"/>
  <c r="OO50" i="1"/>
  <c r="ON50" i="1"/>
  <c r="OM50" i="1"/>
  <c r="OL50" i="1"/>
  <c r="OK50" i="1"/>
  <c r="OJ50" i="1"/>
  <c r="OI50" i="1"/>
  <c r="OH50" i="1"/>
  <c r="OG50" i="1"/>
  <c r="OF50" i="1"/>
  <c r="OE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D50" i="1"/>
  <c r="LC50" i="1"/>
  <c r="LB50" i="1"/>
  <c r="LA50" i="1"/>
  <c r="KZ50" i="1"/>
  <c r="KY50" i="1"/>
  <c r="KX50" i="1"/>
  <c r="KW50" i="1"/>
  <c r="KV50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/>
  <c r="JM50" i="1"/>
  <c r="JL50" i="1"/>
  <c r="JK50" i="1"/>
  <c r="JJ50" i="1"/>
  <c r="JI50" i="1"/>
  <c r="JH50" i="1"/>
  <c r="JG50" i="1"/>
  <c r="JF50" i="1"/>
  <c r="JE50" i="1"/>
  <c r="JD50" i="1"/>
  <c r="JC50" i="1"/>
  <c r="JB50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RC49" i="1"/>
  <c r="RB49" i="1"/>
  <c r="RA49" i="1"/>
  <c r="QZ49" i="1"/>
  <c r="QY49" i="1"/>
  <c r="QX49" i="1"/>
  <c r="QW49" i="1"/>
  <c r="QV49" i="1"/>
  <c r="QU49" i="1"/>
  <c r="QT49" i="1"/>
  <c r="QS49" i="1"/>
  <c r="QR49" i="1"/>
  <c r="QQ49" i="1"/>
  <c r="QP49" i="1"/>
  <c r="QO49" i="1"/>
  <c r="QN49" i="1"/>
  <c r="QM49" i="1"/>
  <c r="QL49" i="1"/>
  <c r="QK49" i="1"/>
  <c r="QJ49" i="1"/>
  <c r="QI49" i="1"/>
  <c r="QH49" i="1"/>
  <c r="QG49" i="1"/>
  <c r="QF49" i="1"/>
  <c r="QE49" i="1"/>
  <c r="QD49" i="1"/>
  <c r="QC49" i="1"/>
  <c r="QB49" i="1"/>
  <c r="QA49" i="1"/>
  <c r="PZ49" i="1"/>
  <c r="PY49" i="1"/>
  <c r="PX49" i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R49" i="1"/>
  <c r="OQ49" i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/>
  <c r="LK49" i="1"/>
  <c r="LJ49" i="1"/>
  <c r="LI49" i="1"/>
  <c r="LH49" i="1"/>
  <c r="LG49" i="1"/>
  <c r="LF49" i="1"/>
  <c r="LE49" i="1"/>
  <c r="LD49" i="1"/>
  <c r="LC49" i="1"/>
  <c r="LB49" i="1"/>
  <c r="LA49" i="1"/>
  <c r="KZ49" i="1"/>
  <c r="KY49" i="1"/>
  <c r="KX49" i="1"/>
  <c r="KW49" i="1"/>
  <c r="KV49" i="1"/>
  <c r="KU49" i="1"/>
  <c r="KT49" i="1"/>
  <c r="KS49" i="1"/>
  <c r="KR49" i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/>
  <c r="JM49" i="1"/>
  <c r="JL49" i="1"/>
  <c r="JK49" i="1"/>
  <c r="JJ49" i="1"/>
  <c r="JI49" i="1"/>
  <c r="JH49" i="1"/>
  <c r="JG49" i="1"/>
  <c r="JF49" i="1"/>
  <c r="JE49" i="1"/>
  <c r="JD49" i="1"/>
  <c r="JC49" i="1"/>
  <c r="JB49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RC48" i="1"/>
  <c r="RB48" i="1"/>
  <c r="RA48" i="1"/>
  <c r="QZ48" i="1"/>
  <c r="QY48" i="1"/>
  <c r="QX48" i="1"/>
  <c r="QW48" i="1"/>
  <c r="QV48" i="1"/>
  <c r="QU48" i="1"/>
  <c r="QT48" i="1"/>
  <c r="QS48" i="1"/>
  <c r="QR48" i="1"/>
  <c r="QQ48" i="1"/>
  <c r="QP48" i="1"/>
  <c r="QO48" i="1"/>
  <c r="QN48" i="1"/>
  <c r="QM48" i="1"/>
  <c r="QL48" i="1"/>
  <c r="QK48" i="1"/>
  <c r="QJ48" i="1"/>
  <c r="QI48" i="1"/>
  <c r="QH48" i="1"/>
  <c r="QG48" i="1"/>
  <c r="QF48" i="1"/>
  <c r="QE48" i="1"/>
  <c r="QD48" i="1"/>
  <c r="QC48" i="1"/>
  <c r="QB48" i="1"/>
  <c r="QA48" i="1"/>
  <c r="PZ48" i="1"/>
  <c r="PY48" i="1"/>
  <c r="PX48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R48" i="1"/>
  <c r="OQ48" i="1"/>
  <c r="OP48" i="1"/>
  <c r="OO48" i="1"/>
  <c r="ON48" i="1"/>
  <c r="OM48" i="1"/>
  <c r="OL48" i="1"/>
  <c r="OK48" i="1"/>
  <c r="OJ48" i="1"/>
  <c r="OI48" i="1"/>
  <c r="OH48" i="1"/>
  <c r="OG48" i="1"/>
  <c r="OF48" i="1"/>
  <c r="OE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/>
  <c r="LK48" i="1"/>
  <c r="LJ48" i="1"/>
  <c r="LI48" i="1"/>
  <c r="LH48" i="1"/>
  <c r="LG48" i="1"/>
  <c r="LF48" i="1"/>
  <c r="LE48" i="1"/>
  <c r="LD48" i="1"/>
  <c r="LC48" i="1"/>
  <c r="LB48" i="1"/>
  <c r="LA48" i="1"/>
  <c r="KZ48" i="1"/>
  <c r="KY48" i="1"/>
  <c r="KX48" i="1"/>
  <c r="KW48" i="1"/>
  <c r="KV48" i="1"/>
  <c r="KU48" i="1"/>
  <c r="KT48" i="1"/>
  <c r="KS48" i="1"/>
  <c r="KR48" i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JF48" i="1"/>
  <c r="JE48" i="1"/>
  <c r="JD48" i="1"/>
  <c r="JC48" i="1"/>
  <c r="JB48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N48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RC47" i="1"/>
  <c r="RB47" i="1"/>
  <c r="RA47" i="1"/>
  <c r="QZ47" i="1"/>
  <c r="QY47" i="1"/>
  <c r="QX47" i="1"/>
  <c r="QW47" i="1"/>
  <c r="QV47" i="1"/>
  <c r="QU47" i="1"/>
  <c r="QT47" i="1"/>
  <c r="QS47" i="1"/>
  <c r="QR47" i="1"/>
  <c r="QQ47" i="1"/>
  <c r="QP47" i="1"/>
  <c r="QO47" i="1"/>
  <c r="QN47" i="1"/>
  <c r="QM47" i="1"/>
  <c r="QL47" i="1"/>
  <c r="QK47" i="1"/>
  <c r="QJ47" i="1"/>
  <c r="QI47" i="1"/>
  <c r="QH47" i="1"/>
  <c r="QG47" i="1"/>
  <c r="QF47" i="1"/>
  <c r="QE47" i="1"/>
  <c r="QD47" i="1"/>
  <c r="QC47" i="1"/>
  <c r="QB47" i="1"/>
  <c r="QA47" i="1"/>
  <c r="PZ47" i="1"/>
  <c r="PY47" i="1"/>
  <c r="PX47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/>
  <c r="LK47" i="1"/>
  <c r="LJ47" i="1"/>
  <c r="LI47" i="1"/>
  <c r="LH47" i="1"/>
  <c r="LG47" i="1"/>
  <c r="LF47" i="1"/>
  <c r="LE47" i="1"/>
  <c r="LD47" i="1"/>
  <c r="LC47" i="1"/>
  <c r="LB47" i="1"/>
  <c r="LA47" i="1"/>
  <c r="KZ47" i="1"/>
  <c r="KY47" i="1"/>
  <c r="KX47" i="1"/>
  <c r="KW47" i="1"/>
  <c r="KV47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JF47" i="1"/>
  <c r="JE47" i="1"/>
  <c r="JD47" i="1"/>
  <c r="JC47" i="1"/>
  <c r="JB47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RC46" i="1"/>
  <c r="RB46" i="1"/>
  <c r="RA46" i="1"/>
  <c r="QZ46" i="1"/>
  <c r="QY46" i="1"/>
  <c r="QX46" i="1"/>
  <c r="QW46" i="1"/>
  <c r="QV46" i="1"/>
  <c r="QU46" i="1"/>
  <c r="QT46" i="1"/>
  <c r="QS46" i="1"/>
  <c r="QR46" i="1"/>
  <c r="QQ46" i="1"/>
  <c r="QP46" i="1"/>
  <c r="QO46" i="1"/>
  <c r="QN46" i="1"/>
  <c r="QM46" i="1"/>
  <c r="QL46" i="1"/>
  <c r="QK46" i="1"/>
  <c r="QJ46" i="1"/>
  <c r="QI46" i="1"/>
  <c r="QH46" i="1"/>
  <c r="QG46" i="1"/>
  <c r="QF46" i="1"/>
  <c r="QE46" i="1"/>
  <c r="QD46" i="1"/>
  <c r="QC46" i="1"/>
  <c r="QB46" i="1"/>
  <c r="QA46" i="1"/>
  <c r="PZ46" i="1"/>
  <c r="PY46" i="1"/>
  <c r="PX46" i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Z46" i="1"/>
  <c r="OY46" i="1"/>
  <c r="OX46" i="1"/>
  <c r="OW46" i="1"/>
  <c r="OV46" i="1"/>
  <c r="OU46" i="1"/>
  <c r="OT46" i="1"/>
  <c r="OS46" i="1"/>
  <c r="OR46" i="1"/>
  <c r="OQ46" i="1"/>
  <c r="OP46" i="1"/>
  <c r="OO46" i="1"/>
  <c r="ON46" i="1"/>
  <c r="OM46" i="1"/>
  <c r="OL46" i="1"/>
  <c r="OK46" i="1"/>
  <c r="OJ46" i="1"/>
  <c r="OI46" i="1"/>
  <c r="OH46" i="1"/>
  <c r="OG46" i="1"/>
  <c r="OF46" i="1"/>
  <c r="OE46" i="1"/>
  <c r="OD46" i="1"/>
  <c r="OC46" i="1"/>
  <c r="OB46" i="1"/>
  <c r="OA46" i="1"/>
  <c r="NZ46" i="1"/>
  <c r="NY46" i="1"/>
  <c r="NX46" i="1"/>
  <c r="NW46" i="1"/>
  <c r="NV46" i="1"/>
  <c r="NU46" i="1"/>
  <c r="NT46" i="1"/>
  <c r="NS46" i="1"/>
  <c r="NR46" i="1"/>
  <c r="NQ46" i="1"/>
  <c r="NP46" i="1"/>
  <c r="NO46" i="1"/>
  <c r="NN46" i="1"/>
  <c r="NM46" i="1"/>
  <c r="NL46" i="1"/>
  <c r="NK46" i="1"/>
  <c r="NJ46" i="1"/>
  <c r="NI46" i="1"/>
  <c r="NH46" i="1"/>
  <c r="NG46" i="1"/>
  <c r="NF46" i="1"/>
  <c r="NE46" i="1"/>
  <c r="ND46" i="1"/>
  <c r="NC46" i="1"/>
  <c r="NB46" i="1"/>
  <c r="NA46" i="1"/>
  <c r="MZ46" i="1"/>
  <c r="MY46" i="1"/>
  <c r="MX46" i="1"/>
  <c r="MW46" i="1"/>
  <c r="MV46" i="1"/>
  <c r="MU46" i="1"/>
  <c r="MT46" i="1"/>
  <c r="MS46" i="1"/>
  <c r="MR46" i="1"/>
  <c r="MQ46" i="1"/>
  <c r="MP46" i="1"/>
  <c r="MO46" i="1"/>
  <c r="MN46" i="1"/>
  <c r="MM46" i="1"/>
  <c r="ML46" i="1"/>
  <c r="MK46" i="1"/>
  <c r="MJ46" i="1"/>
  <c r="MI46" i="1"/>
  <c r="MH46" i="1"/>
  <c r="MG46" i="1"/>
  <c r="MF46" i="1"/>
  <c r="ME46" i="1"/>
  <c r="MD46" i="1"/>
  <c r="MC46" i="1"/>
  <c r="MB46" i="1"/>
  <c r="MA46" i="1"/>
  <c r="LZ46" i="1"/>
  <c r="LY46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L46" i="1"/>
  <c r="LK46" i="1"/>
  <c r="LJ46" i="1"/>
  <c r="LI46" i="1"/>
  <c r="LH46" i="1"/>
  <c r="LG46" i="1"/>
  <c r="LF46" i="1"/>
  <c r="LE46" i="1"/>
  <c r="LD46" i="1"/>
  <c r="LC46" i="1"/>
  <c r="LB46" i="1"/>
  <c r="LA46" i="1"/>
  <c r="KZ46" i="1"/>
  <c r="KY46" i="1"/>
  <c r="KX46" i="1"/>
  <c r="KW46" i="1"/>
  <c r="KV46" i="1"/>
  <c r="KU46" i="1"/>
  <c r="KT46" i="1"/>
  <c r="KS46" i="1"/>
  <c r="KR46" i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/>
  <c r="KB46" i="1"/>
  <c r="KA46" i="1"/>
  <c r="JZ46" i="1"/>
  <c r="JY46" i="1"/>
  <c r="JX46" i="1"/>
  <c r="JW46" i="1"/>
  <c r="JV46" i="1"/>
  <c r="JU46" i="1"/>
  <c r="JT46" i="1"/>
  <c r="JS46" i="1"/>
  <c r="JR46" i="1"/>
  <c r="JQ46" i="1"/>
  <c r="JP46" i="1"/>
  <c r="JO46" i="1"/>
  <c r="JN46" i="1"/>
  <c r="JM46" i="1"/>
  <c r="JL46" i="1"/>
  <c r="JK46" i="1"/>
  <c r="JJ46" i="1"/>
  <c r="JI46" i="1"/>
  <c r="JH46" i="1"/>
  <c r="JG46" i="1"/>
  <c r="JF46" i="1"/>
  <c r="JE46" i="1"/>
  <c r="JD46" i="1"/>
  <c r="JC46" i="1"/>
  <c r="JB46" i="1"/>
  <c r="JA46" i="1"/>
  <c r="IZ46" i="1"/>
  <c r="IY46" i="1"/>
  <c r="IX46" i="1"/>
  <c r="IW46" i="1"/>
  <c r="IV46" i="1"/>
  <c r="IU46" i="1"/>
  <c r="IT46" i="1"/>
  <c r="IS46" i="1"/>
  <c r="IR46" i="1"/>
  <c r="IQ46" i="1"/>
  <c r="IP46" i="1"/>
  <c r="IO46" i="1"/>
  <c r="IN46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RC45" i="1"/>
  <c r="RB45" i="1"/>
  <c r="RA45" i="1"/>
  <c r="QZ45" i="1"/>
  <c r="QY45" i="1"/>
  <c r="QX45" i="1"/>
  <c r="QW45" i="1"/>
  <c r="QV45" i="1"/>
  <c r="QU45" i="1"/>
  <c r="QT45" i="1"/>
  <c r="QS45" i="1"/>
  <c r="QR45" i="1"/>
  <c r="QQ45" i="1"/>
  <c r="QP45" i="1"/>
  <c r="QO45" i="1"/>
  <c r="QN45" i="1"/>
  <c r="QM45" i="1"/>
  <c r="QL45" i="1"/>
  <c r="QK45" i="1"/>
  <c r="QJ45" i="1"/>
  <c r="QI45" i="1"/>
  <c r="QH45" i="1"/>
  <c r="QG45" i="1"/>
  <c r="QF45" i="1"/>
  <c r="QE45" i="1"/>
  <c r="QD45" i="1"/>
  <c r="QC45" i="1"/>
  <c r="QB45" i="1"/>
  <c r="QA45" i="1"/>
  <c r="PZ45" i="1"/>
  <c r="PY45" i="1"/>
  <c r="PX45" i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Z45" i="1"/>
  <c r="OY45" i="1"/>
  <c r="OX45" i="1"/>
  <c r="OW45" i="1"/>
  <c r="OV45" i="1"/>
  <c r="OU45" i="1"/>
  <c r="OT45" i="1"/>
  <c r="OS45" i="1"/>
  <c r="OR45" i="1"/>
  <c r="OQ45" i="1"/>
  <c r="OP45" i="1"/>
  <c r="OO45" i="1"/>
  <c r="ON45" i="1"/>
  <c r="OM45" i="1"/>
  <c r="OL45" i="1"/>
  <c r="OK45" i="1"/>
  <c r="OJ45" i="1"/>
  <c r="OI45" i="1"/>
  <c r="OH45" i="1"/>
  <c r="OG45" i="1"/>
  <c r="OF45" i="1"/>
  <c r="OE45" i="1"/>
  <c r="OD45" i="1"/>
  <c r="OC45" i="1"/>
  <c r="OB45" i="1"/>
  <c r="OA45" i="1"/>
  <c r="NZ45" i="1"/>
  <c r="NY45" i="1"/>
  <c r="NX45" i="1"/>
  <c r="NW45" i="1"/>
  <c r="NV45" i="1"/>
  <c r="NU45" i="1"/>
  <c r="NT45" i="1"/>
  <c r="NS45" i="1"/>
  <c r="NR45" i="1"/>
  <c r="NQ45" i="1"/>
  <c r="NP45" i="1"/>
  <c r="NO45" i="1"/>
  <c r="NN45" i="1"/>
  <c r="NM45" i="1"/>
  <c r="NL45" i="1"/>
  <c r="NK45" i="1"/>
  <c r="NJ45" i="1"/>
  <c r="NI45" i="1"/>
  <c r="NH45" i="1"/>
  <c r="NG45" i="1"/>
  <c r="NF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N45" i="1"/>
  <c r="MM45" i="1"/>
  <c r="ML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L45" i="1"/>
  <c r="LK45" i="1"/>
  <c r="LJ45" i="1"/>
  <c r="LI45" i="1"/>
  <c r="LH45" i="1"/>
  <c r="LG45" i="1"/>
  <c r="LF45" i="1"/>
  <c r="LE45" i="1"/>
  <c r="LD45" i="1"/>
  <c r="LC45" i="1"/>
  <c r="LB45" i="1"/>
  <c r="LA45" i="1"/>
  <c r="KZ45" i="1"/>
  <c r="KY45" i="1"/>
  <c r="KX45" i="1"/>
  <c r="KW45" i="1"/>
  <c r="KV45" i="1"/>
  <c r="KU45" i="1"/>
  <c r="KT45" i="1"/>
  <c r="KS45" i="1"/>
  <c r="KR45" i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/>
  <c r="JZ45" i="1"/>
  <c r="JY45" i="1"/>
  <c r="JX45" i="1"/>
  <c r="JW45" i="1"/>
  <c r="JV45" i="1"/>
  <c r="JU45" i="1"/>
  <c r="JT45" i="1"/>
  <c r="JS45" i="1"/>
  <c r="JR45" i="1"/>
  <c r="JQ45" i="1"/>
  <c r="JP45" i="1"/>
  <c r="JO45" i="1"/>
  <c r="JN45" i="1"/>
  <c r="JM45" i="1"/>
  <c r="JL45" i="1"/>
  <c r="JK45" i="1"/>
  <c r="JJ45" i="1"/>
  <c r="JI45" i="1"/>
  <c r="JH45" i="1"/>
  <c r="JG45" i="1"/>
  <c r="JF45" i="1"/>
  <c r="JE45" i="1"/>
  <c r="JD45" i="1"/>
  <c r="JC45" i="1"/>
  <c r="JB45" i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RC44" i="1"/>
  <c r="RB44" i="1"/>
  <c r="RA44" i="1"/>
  <c r="QZ44" i="1"/>
  <c r="QY44" i="1"/>
  <c r="QX44" i="1"/>
  <c r="QW44" i="1"/>
  <c r="QV44" i="1"/>
  <c r="QU44" i="1"/>
  <c r="QT44" i="1"/>
  <c r="QS44" i="1"/>
  <c r="QR44" i="1"/>
  <c r="QQ44" i="1"/>
  <c r="QP44" i="1"/>
  <c r="QO44" i="1"/>
  <c r="QN44" i="1"/>
  <c r="QM44" i="1"/>
  <c r="QL44" i="1"/>
  <c r="QK44" i="1"/>
  <c r="QJ44" i="1"/>
  <c r="QI44" i="1"/>
  <c r="QH44" i="1"/>
  <c r="QG44" i="1"/>
  <c r="QF44" i="1"/>
  <c r="QE44" i="1"/>
  <c r="QD44" i="1"/>
  <c r="QC44" i="1"/>
  <c r="QB44" i="1"/>
  <c r="QA44" i="1"/>
  <c r="PZ44" i="1"/>
  <c r="PY44" i="1"/>
  <c r="PX44" i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Z44" i="1"/>
  <c r="OY44" i="1"/>
  <c r="OX44" i="1"/>
  <c r="OW44" i="1"/>
  <c r="OV44" i="1"/>
  <c r="OU44" i="1"/>
  <c r="OT44" i="1"/>
  <c r="OS44" i="1"/>
  <c r="OR44" i="1"/>
  <c r="OQ44" i="1"/>
  <c r="OP44" i="1"/>
  <c r="OO44" i="1"/>
  <c r="ON44" i="1"/>
  <c r="OM44" i="1"/>
  <c r="OL44" i="1"/>
  <c r="OK44" i="1"/>
  <c r="OJ44" i="1"/>
  <c r="OI44" i="1"/>
  <c r="OH44" i="1"/>
  <c r="OG44" i="1"/>
  <c r="OF44" i="1"/>
  <c r="OE44" i="1"/>
  <c r="OD44" i="1"/>
  <c r="OC44" i="1"/>
  <c r="OB44" i="1"/>
  <c r="OA44" i="1"/>
  <c r="NZ44" i="1"/>
  <c r="NY44" i="1"/>
  <c r="NX44" i="1"/>
  <c r="NW44" i="1"/>
  <c r="NV44" i="1"/>
  <c r="NU44" i="1"/>
  <c r="NT44" i="1"/>
  <c r="NS44" i="1"/>
  <c r="NR44" i="1"/>
  <c r="NQ44" i="1"/>
  <c r="NP44" i="1"/>
  <c r="NO44" i="1"/>
  <c r="NN44" i="1"/>
  <c r="NM44" i="1"/>
  <c r="NL44" i="1"/>
  <c r="NK44" i="1"/>
  <c r="NJ44" i="1"/>
  <c r="NI44" i="1"/>
  <c r="NH44" i="1"/>
  <c r="NG44" i="1"/>
  <c r="NF44" i="1"/>
  <c r="NE44" i="1"/>
  <c r="ND44" i="1"/>
  <c r="NC44" i="1"/>
  <c r="NB44" i="1"/>
  <c r="NA44" i="1"/>
  <c r="MZ44" i="1"/>
  <c r="MY44" i="1"/>
  <c r="MX44" i="1"/>
  <c r="MW44" i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/>
  <c r="LK44" i="1"/>
  <c r="LJ44" i="1"/>
  <c r="LI44" i="1"/>
  <c r="LH44" i="1"/>
  <c r="LG44" i="1"/>
  <c r="LF44" i="1"/>
  <c r="LE44" i="1"/>
  <c r="LD44" i="1"/>
  <c r="LC44" i="1"/>
  <c r="LB44" i="1"/>
  <c r="LA44" i="1"/>
  <c r="KZ44" i="1"/>
  <c r="KY44" i="1"/>
  <c r="KX44" i="1"/>
  <c r="KW44" i="1"/>
  <c r="KV44" i="1"/>
  <c r="KU44" i="1"/>
  <c r="KT44" i="1"/>
  <c r="KS44" i="1"/>
  <c r="KR44" i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Y44" i="1"/>
  <c r="JX44" i="1"/>
  <c r="JW44" i="1"/>
  <c r="JV44" i="1"/>
  <c r="JU44" i="1"/>
  <c r="JT44" i="1"/>
  <c r="JS44" i="1"/>
  <c r="JR44" i="1"/>
  <c r="JQ44" i="1"/>
  <c r="JP44" i="1"/>
  <c r="JO44" i="1"/>
  <c r="JN44" i="1"/>
  <c r="JM44" i="1"/>
  <c r="JL44" i="1"/>
  <c r="JK44" i="1"/>
  <c r="JJ44" i="1"/>
  <c r="JI44" i="1"/>
  <c r="JH44" i="1"/>
  <c r="JG44" i="1"/>
  <c r="JF44" i="1"/>
  <c r="JE44" i="1"/>
  <c r="JD44" i="1"/>
  <c r="JC44" i="1"/>
  <c r="JB44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RC43" i="1"/>
  <c r="RB43" i="1"/>
  <c r="RA43" i="1"/>
  <c r="QZ43" i="1"/>
  <c r="QY43" i="1"/>
  <c r="QX43" i="1"/>
  <c r="QW43" i="1"/>
  <c r="QV43" i="1"/>
  <c r="QU43" i="1"/>
  <c r="QT43" i="1"/>
  <c r="QS43" i="1"/>
  <c r="QR43" i="1"/>
  <c r="QQ43" i="1"/>
  <c r="QP43" i="1"/>
  <c r="QO43" i="1"/>
  <c r="QN43" i="1"/>
  <c r="QM43" i="1"/>
  <c r="QL43" i="1"/>
  <c r="QK43" i="1"/>
  <c r="QJ43" i="1"/>
  <c r="QI43" i="1"/>
  <c r="QH43" i="1"/>
  <c r="QG43" i="1"/>
  <c r="QF43" i="1"/>
  <c r="QE43" i="1"/>
  <c r="QD43" i="1"/>
  <c r="QC43" i="1"/>
  <c r="QB43" i="1"/>
  <c r="QA43" i="1"/>
  <c r="PZ43" i="1"/>
  <c r="PY43" i="1"/>
  <c r="PX43" i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Z43" i="1"/>
  <c r="OY43" i="1"/>
  <c r="OX43" i="1"/>
  <c r="OW43" i="1"/>
  <c r="OV43" i="1"/>
  <c r="OU43" i="1"/>
  <c r="OT43" i="1"/>
  <c r="OS43" i="1"/>
  <c r="OR43" i="1"/>
  <c r="OQ43" i="1"/>
  <c r="OP43" i="1"/>
  <c r="OO43" i="1"/>
  <c r="ON43" i="1"/>
  <c r="OM43" i="1"/>
  <c r="OL43" i="1"/>
  <c r="OK43" i="1"/>
  <c r="OJ43" i="1"/>
  <c r="OI43" i="1"/>
  <c r="OH43" i="1"/>
  <c r="OG43" i="1"/>
  <c r="OF43" i="1"/>
  <c r="OE43" i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/>
  <c r="NQ43" i="1"/>
  <c r="NP43" i="1"/>
  <c r="NO43" i="1"/>
  <c r="NN43" i="1"/>
  <c r="NM43" i="1"/>
  <c r="NL43" i="1"/>
  <c r="NK43" i="1"/>
  <c r="NJ43" i="1"/>
  <c r="NI43" i="1"/>
  <c r="NH43" i="1"/>
  <c r="NG43" i="1"/>
  <c r="NF43" i="1"/>
  <c r="NE43" i="1"/>
  <c r="ND43" i="1"/>
  <c r="NC43" i="1"/>
  <c r="NB43" i="1"/>
  <c r="NA43" i="1"/>
  <c r="MZ43" i="1"/>
  <c r="MY43" i="1"/>
  <c r="MX43" i="1"/>
  <c r="MW43" i="1"/>
  <c r="MV43" i="1"/>
  <c r="MU43" i="1"/>
  <c r="MT43" i="1"/>
  <c r="MS43" i="1"/>
  <c r="MR43" i="1"/>
  <c r="MQ43" i="1"/>
  <c r="MP43" i="1"/>
  <c r="MO43" i="1"/>
  <c r="MN43" i="1"/>
  <c r="MM43" i="1"/>
  <c r="ML43" i="1"/>
  <c r="MK43" i="1"/>
  <c r="MJ43" i="1"/>
  <c r="MI43" i="1"/>
  <c r="MH43" i="1"/>
  <c r="MG43" i="1"/>
  <c r="MF43" i="1"/>
  <c r="ME43" i="1"/>
  <c r="MD43" i="1"/>
  <c r="MC43" i="1"/>
  <c r="MB43" i="1"/>
  <c r="MA43" i="1"/>
  <c r="LZ43" i="1"/>
  <c r="LY43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L43" i="1"/>
  <c r="LK43" i="1"/>
  <c r="LJ43" i="1"/>
  <c r="LI43" i="1"/>
  <c r="LH43" i="1"/>
  <c r="LG43" i="1"/>
  <c r="LF43" i="1"/>
  <c r="LE43" i="1"/>
  <c r="LD43" i="1"/>
  <c r="LC43" i="1"/>
  <c r="LB43" i="1"/>
  <c r="LA43" i="1"/>
  <c r="KZ43" i="1"/>
  <c r="KY43" i="1"/>
  <c r="KX43" i="1"/>
  <c r="KW43" i="1"/>
  <c r="KV43" i="1"/>
  <c r="KU43" i="1"/>
  <c r="KT43" i="1"/>
  <c r="KS43" i="1"/>
  <c r="KR43" i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/>
  <c r="JR43" i="1"/>
  <c r="JQ43" i="1"/>
  <c r="JP43" i="1"/>
  <c r="JO43" i="1"/>
  <c r="JN43" i="1"/>
  <c r="JM43" i="1"/>
  <c r="JL43" i="1"/>
  <c r="JK43" i="1"/>
  <c r="JJ43" i="1"/>
  <c r="JI43" i="1"/>
  <c r="JH43" i="1"/>
  <c r="JG43" i="1"/>
  <c r="JF43" i="1"/>
  <c r="JE43" i="1"/>
  <c r="JD43" i="1"/>
  <c r="JC43" i="1"/>
  <c r="JB43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RC42" i="1"/>
  <c r="RB42" i="1"/>
  <c r="RA42" i="1"/>
  <c r="QZ42" i="1"/>
  <c r="QY42" i="1"/>
  <c r="QX42" i="1"/>
  <c r="QW42" i="1"/>
  <c r="QV42" i="1"/>
  <c r="QU42" i="1"/>
  <c r="QT42" i="1"/>
  <c r="QS42" i="1"/>
  <c r="QR42" i="1"/>
  <c r="QQ42" i="1"/>
  <c r="QP42" i="1"/>
  <c r="QO42" i="1"/>
  <c r="QN42" i="1"/>
  <c r="QM42" i="1"/>
  <c r="QL42" i="1"/>
  <c r="QK42" i="1"/>
  <c r="QJ42" i="1"/>
  <c r="QI42" i="1"/>
  <c r="QH42" i="1"/>
  <c r="QG42" i="1"/>
  <c r="QF42" i="1"/>
  <c r="QE42" i="1"/>
  <c r="QD42" i="1"/>
  <c r="QC42" i="1"/>
  <c r="QB42" i="1"/>
  <c r="QA42" i="1"/>
  <c r="PZ42" i="1"/>
  <c r="PY42" i="1"/>
  <c r="PX42" i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Z42" i="1"/>
  <c r="OY42" i="1"/>
  <c r="OX42" i="1"/>
  <c r="OW42" i="1"/>
  <c r="OV42" i="1"/>
  <c r="OU42" i="1"/>
  <c r="OT42" i="1"/>
  <c r="OS42" i="1"/>
  <c r="OR42" i="1"/>
  <c r="OQ42" i="1"/>
  <c r="OP42" i="1"/>
  <c r="OO42" i="1"/>
  <c r="ON42" i="1"/>
  <c r="OM42" i="1"/>
  <c r="OL42" i="1"/>
  <c r="OK42" i="1"/>
  <c r="OJ42" i="1"/>
  <c r="OI42" i="1"/>
  <c r="OH42" i="1"/>
  <c r="OG42" i="1"/>
  <c r="OF42" i="1"/>
  <c r="OE42" i="1"/>
  <c r="OD42" i="1"/>
  <c r="OC42" i="1"/>
  <c r="OB42" i="1"/>
  <c r="OA42" i="1"/>
  <c r="NZ42" i="1"/>
  <c r="NY42" i="1"/>
  <c r="NX42" i="1"/>
  <c r="NW42" i="1"/>
  <c r="NV42" i="1"/>
  <c r="NU42" i="1"/>
  <c r="NT42" i="1"/>
  <c r="NS42" i="1"/>
  <c r="NR42" i="1"/>
  <c r="NQ42" i="1"/>
  <c r="NP42" i="1"/>
  <c r="NO42" i="1"/>
  <c r="NN42" i="1"/>
  <c r="NM42" i="1"/>
  <c r="NL42" i="1"/>
  <c r="NK42" i="1"/>
  <c r="NJ42" i="1"/>
  <c r="NI42" i="1"/>
  <c r="NH42" i="1"/>
  <c r="NG42" i="1"/>
  <c r="NF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N42" i="1"/>
  <c r="MM42" i="1"/>
  <c r="ML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L42" i="1"/>
  <c r="LK42" i="1"/>
  <c r="LJ42" i="1"/>
  <c r="LI42" i="1"/>
  <c r="LH42" i="1"/>
  <c r="LG42" i="1"/>
  <c r="LF42" i="1"/>
  <c r="LE42" i="1"/>
  <c r="LD42" i="1"/>
  <c r="LC42" i="1"/>
  <c r="LB42" i="1"/>
  <c r="LA42" i="1"/>
  <c r="KZ42" i="1"/>
  <c r="KY42" i="1"/>
  <c r="KX42" i="1"/>
  <c r="KW42" i="1"/>
  <c r="KV42" i="1"/>
  <c r="KU42" i="1"/>
  <c r="KT42" i="1"/>
  <c r="KS42" i="1"/>
  <c r="KR42" i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/>
  <c r="JR42" i="1"/>
  <c r="JQ42" i="1"/>
  <c r="JP42" i="1"/>
  <c r="JO42" i="1"/>
  <c r="JN42" i="1"/>
  <c r="JM42" i="1"/>
  <c r="JL42" i="1"/>
  <c r="JK42" i="1"/>
  <c r="JJ42" i="1"/>
  <c r="JI42" i="1"/>
  <c r="JH42" i="1"/>
  <c r="JG42" i="1"/>
  <c r="JF42" i="1"/>
  <c r="JE42" i="1"/>
  <c r="JD42" i="1"/>
  <c r="JC42" i="1"/>
  <c r="JB42" i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N42" i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RC41" i="1"/>
  <c r="RB41" i="1"/>
  <c r="RA41" i="1"/>
  <c r="QZ41" i="1"/>
  <c r="QY41" i="1"/>
  <c r="QX41" i="1"/>
  <c r="QW41" i="1"/>
  <c r="QV41" i="1"/>
  <c r="QU41" i="1"/>
  <c r="QT41" i="1"/>
  <c r="QS41" i="1"/>
  <c r="QR41" i="1"/>
  <c r="QQ41" i="1"/>
  <c r="QP41" i="1"/>
  <c r="QO41" i="1"/>
  <c r="QN41" i="1"/>
  <c r="QM41" i="1"/>
  <c r="QL41" i="1"/>
  <c r="QK41" i="1"/>
  <c r="QJ41" i="1"/>
  <c r="QI41" i="1"/>
  <c r="QH41" i="1"/>
  <c r="QG41" i="1"/>
  <c r="QF41" i="1"/>
  <c r="QE41" i="1"/>
  <c r="QD41" i="1"/>
  <c r="QC41" i="1"/>
  <c r="QB41" i="1"/>
  <c r="QA41" i="1"/>
  <c r="PZ41" i="1"/>
  <c r="PY41" i="1"/>
  <c r="PX41" i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Y41" i="1"/>
  <c r="OX41" i="1"/>
  <c r="OW41" i="1"/>
  <c r="OV41" i="1"/>
  <c r="OU41" i="1"/>
  <c r="OT41" i="1"/>
  <c r="OS41" i="1"/>
  <c r="OR41" i="1"/>
  <c r="OQ41" i="1"/>
  <c r="OP41" i="1"/>
  <c r="OO41" i="1"/>
  <c r="ON41" i="1"/>
  <c r="OM41" i="1"/>
  <c r="OL41" i="1"/>
  <c r="OK41" i="1"/>
  <c r="OJ41" i="1"/>
  <c r="OI41" i="1"/>
  <c r="OH41" i="1"/>
  <c r="OG41" i="1"/>
  <c r="OF41" i="1"/>
  <c r="OE41" i="1"/>
  <c r="OD41" i="1"/>
  <c r="OC41" i="1"/>
  <c r="OB41" i="1"/>
  <c r="OA41" i="1"/>
  <c r="NZ41" i="1"/>
  <c r="NY41" i="1"/>
  <c r="NX41" i="1"/>
  <c r="NW41" i="1"/>
  <c r="NV41" i="1"/>
  <c r="NU41" i="1"/>
  <c r="NT41" i="1"/>
  <c r="NS41" i="1"/>
  <c r="NR41" i="1"/>
  <c r="NQ41" i="1"/>
  <c r="NP41" i="1"/>
  <c r="NO41" i="1"/>
  <c r="NN41" i="1"/>
  <c r="NM41" i="1"/>
  <c r="NL41" i="1"/>
  <c r="NK41" i="1"/>
  <c r="NJ41" i="1"/>
  <c r="NI41" i="1"/>
  <c r="NH41" i="1"/>
  <c r="NG41" i="1"/>
  <c r="NF41" i="1"/>
  <c r="NE41" i="1"/>
  <c r="ND41" i="1"/>
  <c r="NC41" i="1"/>
  <c r="NB41" i="1"/>
  <c r="NA41" i="1"/>
  <c r="MZ41" i="1"/>
  <c r="MY41" i="1"/>
  <c r="MX41" i="1"/>
  <c r="MW41" i="1"/>
  <c r="MV41" i="1"/>
  <c r="MU41" i="1"/>
  <c r="MT41" i="1"/>
  <c r="MS41" i="1"/>
  <c r="MR41" i="1"/>
  <c r="MQ41" i="1"/>
  <c r="MP41" i="1"/>
  <c r="MO41" i="1"/>
  <c r="MN41" i="1"/>
  <c r="MM41" i="1"/>
  <c r="ML41" i="1"/>
  <c r="MK41" i="1"/>
  <c r="MJ41" i="1"/>
  <c r="MI41" i="1"/>
  <c r="MH41" i="1"/>
  <c r="MG41" i="1"/>
  <c r="MF41" i="1"/>
  <c r="ME41" i="1"/>
  <c r="MD41" i="1"/>
  <c r="MC41" i="1"/>
  <c r="MB41" i="1"/>
  <c r="MA41" i="1"/>
  <c r="LZ41" i="1"/>
  <c r="LY41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L41" i="1"/>
  <c r="LK41" i="1"/>
  <c r="LJ41" i="1"/>
  <c r="LI41" i="1"/>
  <c r="LH41" i="1"/>
  <c r="LG41" i="1"/>
  <c r="LF41" i="1"/>
  <c r="LE41" i="1"/>
  <c r="LD41" i="1"/>
  <c r="LC41" i="1"/>
  <c r="LB41" i="1"/>
  <c r="LA41" i="1"/>
  <c r="KZ41" i="1"/>
  <c r="KY41" i="1"/>
  <c r="KX41" i="1"/>
  <c r="KW41" i="1"/>
  <c r="KV41" i="1"/>
  <c r="KU41" i="1"/>
  <c r="KT41" i="1"/>
  <c r="KS41" i="1"/>
  <c r="KR41" i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/>
  <c r="KB41" i="1"/>
  <c r="KA41" i="1"/>
  <c r="JZ41" i="1"/>
  <c r="JY41" i="1"/>
  <c r="JX41" i="1"/>
  <c r="JW41" i="1"/>
  <c r="JV41" i="1"/>
  <c r="JU41" i="1"/>
  <c r="JT41" i="1"/>
  <c r="JS41" i="1"/>
  <c r="JR41" i="1"/>
  <c r="JQ41" i="1"/>
  <c r="JP41" i="1"/>
  <c r="JO41" i="1"/>
  <c r="JN41" i="1"/>
  <c r="JM41" i="1"/>
  <c r="JL41" i="1"/>
  <c r="JK41" i="1"/>
  <c r="JJ41" i="1"/>
  <c r="JI41" i="1"/>
  <c r="JH41" i="1"/>
  <c r="JG41" i="1"/>
  <c r="JF41" i="1"/>
  <c r="JE41" i="1"/>
  <c r="JD41" i="1"/>
  <c r="JC41" i="1"/>
  <c r="JB41" i="1"/>
  <c r="JA41" i="1"/>
  <c r="IZ41" i="1"/>
  <c r="IY41" i="1"/>
  <c r="IX41" i="1"/>
  <c r="IW41" i="1"/>
  <c r="IV41" i="1"/>
  <c r="IU41" i="1"/>
  <c r="IT41" i="1"/>
  <c r="IS41" i="1"/>
  <c r="IR41" i="1"/>
  <c r="IQ41" i="1"/>
  <c r="IP41" i="1"/>
  <c r="IO41" i="1"/>
  <c r="IN41" i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J40" i="1"/>
  <c r="QI40" i="1"/>
  <c r="QH40" i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/>
  <c r="JC40" i="1"/>
  <c r="JB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J39" i="1"/>
  <c r="QI39" i="1"/>
  <c r="QH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/>
  <c r="JC39" i="1"/>
  <c r="JB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J37" i="1"/>
  <c r="QI37" i="1"/>
  <c r="QH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J36" i="1"/>
  <c r="QI36" i="1"/>
  <c r="QH36" i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/>
  <c r="JC36" i="1"/>
  <c r="JB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J35" i="1"/>
  <c r="QI35" i="1"/>
  <c r="QH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/>
  <c r="JC35" i="1"/>
  <c r="JB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J34" i="1"/>
  <c r="QI34" i="1"/>
  <c r="QH34" i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R34" i="1"/>
  <c r="OQ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/>
  <c r="KW34" i="1"/>
  <c r="KV34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JF34" i="1"/>
  <c r="JE34" i="1"/>
  <c r="JD34" i="1"/>
  <c r="JC34" i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J33" i="1"/>
  <c r="QI33" i="1"/>
  <c r="QH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JF33" i="1"/>
  <c r="JE33" i="1"/>
  <c r="JD33" i="1"/>
  <c r="JC33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J32" i="1"/>
  <c r="QI32" i="1"/>
  <c r="QH32" i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/>
  <c r="JC32" i="1"/>
  <c r="JB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I31" i="1"/>
  <c r="QH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RC30" i="1"/>
  <c r="RB30" i="1"/>
  <c r="RA30" i="1"/>
  <c r="QZ30" i="1"/>
  <c r="QY30" i="1"/>
  <c r="QX30" i="1"/>
  <c r="QW30" i="1"/>
  <c r="QV30" i="1"/>
  <c r="QU30" i="1"/>
  <c r="QT30" i="1"/>
  <c r="QS30" i="1"/>
  <c r="QR30" i="1"/>
  <c r="QQ30" i="1"/>
  <c r="QP30" i="1"/>
  <c r="QO30" i="1"/>
  <c r="QN30" i="1"/>
  <c r="QM30" i="1"/>
  <c r="QL30" i="1"/>
  <c r="QK30" i="1"/>
  <c r="QJ30" i="1"/>
  <c r="QI30" i="1"/>
  <c r="QH30" i="1"/>
  <c r="QG30" i="1"/>
  <c r="QF30" i="1"/>
  <c r="QE30" i="1"/>
  <c r="QD30" i="1"/>
  <c r="QC30" i="1"/>
  <c r="QB30" i="1"/>
  <c r="QA30" i="1"/>
  <c r="PZ30" i="1"/>
  <c r="PY30" i="1"/>
  <c r="PX30" i="1"/>
  <c r="PW30" i="1"/>
  <c r="PV30" i="1"/>
  <c r="PU30" i="1"/>
  <c r="PT30" i="1"/>
  <c r="PS30" i="1"/>
  <c r="PR30" i="1"/>
  <c r="PQ30" i="1"/>
  <c r="PP30" i="1"/>
  <c r="PO30" i="1"/>
  <c r="PN30" i="1"/>
  <c r="PM30" i="1"/>
  <c r="PL30" i="1"/>
  <c r="PK30" i="1"/>
  <c r="PJ30" i="1"/>
  <c r="PI30" i="1"/>
  <c r="PH30" i="1"/>
  <c r="PG30" i="1"/>
  <c r="PF30" i="1"/>
  <c r="PE30" i="1"/>
  <c r="PD30" i="1"/>
  <c r="PC30" i="1"/>
  <c r="PB30" i="1"/>
  <c r="PA30" i="1"/>
  <c r="OZ30" i="1"/>
  <c r="OY30" i="1"/>
  <c r="OX30" i="1"/>
  <c r="OW30" i="1"/>
  <c r="OV30" i="1"/>
  <c r="OU30" i="1"/>
  <c r="OT30" i="1"/>
  <c r="OS30" i="1"/>
  <c r="OR30" i="1"/>
  <c r="OQ30" i="1"/>
  <c r="OP30" i="1"/>
  <c r="OO30" i="1"/>
  <c r="ON30" i="1"/>
  <c r="OM30" i="1"/>
  <c r="OL30" i="1"/>
  <c r="OK30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NL30" i="1"/>
  <c r="NK30" i="1"/>
  <c r="NJ30" i="1"/>
  <c r="NI30" i="1"/>
  <c r="NH30" i="1"/>
  <c r="NG30" i="1"/>
  <c r="NF30" i="1"/>
  <c r="NE30" i="1"/>
  <c r="ND30" i="1"/>
  <c r="NC30" i="1"/>
  <c r="NB30" i="1"/>
  <c r="NA30" i="1"/>
  <c r="MZ30" i="1"/>
  <c r="MY30" i="1"/>
  <c r="MX30" i="1"/>
  <c r="MW30" i="1"/>
  <c r="MV30" i="1"/>
  <c r="MU30" i="1"/>
  <c r="MT30" i="1"/>
  <c r="MS30" i="1"/>
  <c r="MR30" i="1"/>
  <c r="MQ30" i="1"/>
  <c r="MP30" i="1"/>
  <c r="MO30" i="1"/>
  <c r="MN30" i="1"/>
  <c r="MM30" i="1"/>
  <c r="ML30" i="1"/>
  <c r="MK30" i="1"/>
  <c r="MJ30" i="1"/>
  <c r="MI30" i="1"/>
  <c r="MH30" i="1"/>
  <c r="MG30" i="1"/>
  <c r="MF30" i="1"/>
  <c r="ME30" i="1"/>
  <c r="MD30" i="1"/>
  <c r="MC30" i="1"/>
  <c r="MB30" i="1"/>
  <c r="MA30" i="1"/>
  <c r="LZ30" i="1"/>
  <c r="LY30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L30" i="1"/>
  <c r="LK30" i="1"/>
  <c r="LJ30" i="1"/>
  <c r="LI30" i="1"/>
  <c r="LH30" i="1"/>
  <c r="LG30" i="1"/>
  <c r="LF30" i="1"/>
  <c r="LE30" i="1"/>
  <c r="LD30" i="1"/>
  <c r="LC30" i="1"/>
  <c r="LB30" i="1"/>
  <c r="LA30" i="1"/>
  <c r="KZ30" i="1"/>
  <c r="KY30" i="1"/>
  <c r="KX30" i="1"/>
  <c r="KW30" i="1"/>
  <c r="KV30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JF30" i="1"/>
  <c r="JE30" i="1"/>
  <c r="JD30" i="1"/>
  <c r="JC30" i="1"/>
  <c r="JB30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RC29" i="1"/>
  <c r="RB29" i="1"/>
  <c r="RA29" i="1"/>
  <c r="QZ29" i="1"/>
  <c r="QY29" i="1"/>
  <c r="QX29" i="1"/>
  <c r="QW29" i="1"/>
  <c r="QV29" i="1"/>
  <c r="QU29" i="1"/>
  <c r="QT29" i="1"/>
  <c r="QS29" i="1"/>
  <c r="QR29" i="1"/>
  <c r="QQ29" i="1"/>
  <c r="QP29" i="1"/>
  <c r="QO29" i="1"/>
  <c r="QN29" i="1"/>
  <c r="QM29" i="1"/>
  <c r="QL29" i="1"/>
  <c r="QK29" i="1"/>
  <c r="QJ29" i="1"/>
  <c r="QI29" i="1"/>
  <c r="QH29" i="1"/>
  <c r="QG29" i="1"/>
  <c r="QF29" i="1"/>
  <c r="QE29" i="1"/>
  <c r="QD29" i="1"/>
  <c r="QC29" i="1"/>
  <c r="QB29" i="1"/>
  <c r="QA29" i="1"/>
  <c r="PZ29" i="1"/>
  <c r="PY29" i="1"/>
  <c r="PX29" i="1"/>
  <c r="PW29" i="1"/>
  <c r="PV29" i="1"/>
  <c r="PU29" i="1"/>
  <c r="PT29" i="1"/>
  <c r="PS29" i="1"/>
  <c r="PR29" i="1"/>
  <c r="PQ29" i="1"/>
  <c r="PP29" i="1"/>
  <c r="PO29" i="1"/>
  <c r="PN29" i="1"/>
  <c r="PM29" i="1"/>
  <c r="PL29" i="1"/>
  <c r="PK29" i="1"/>
  <c r="PJ29" i="1"/>
  <c r="PI29" i="1"/>
  <c r="PH29" i="1"/>
  <c r="PG29" i="1"/>
  <c r="PF29" i="1"/>
  <c r="PE29" i="1"/>
  <c r="PD29" i="1"/>
  <c r="PC29" i="1"/>
  <c r="PB29" i="1"/>
  <c r="PA29" i="1"/>
  <c r="OZ29" i="1"/>
  <c r="OY29" i="1"/>
  <c r="OX29" i="1"/>
  <c r="OW29" i="1"/>
  <c r="OV29" i="1"/>
  <c r="OU29" i="1"/>
  <c r="OT29" i="1"/>
  <c r="OS29" i="1"/>
  <c r="OR29" i="1"/>
  <c r="OQ29" i="1"/>
  <c r="OP29" i="1"/>
  <c r="OO29" i="1"/>
  <c r="ON29" i="1"/>
  <c r="OM29" i="1"/>
  <c r="OL29" i="1"/>
  <c r="OK29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NL29" i="1"/>
  <c r="NK29" i="1"/>
  <c r="NJ29" i="1"/>
  <c r="NI29" i="1"/>
  <c r="NH29" i="1"/>
  <c r="NG29" i="1"/>
  <c r="NF29" i="1"/>
  <c r="NE29" i="1"/>
  <c r="ND29" i="1"/>
  <c r="NC29" i="1"/>
  <c r="NB29" i="1"/>
  <c r="NA29" i="1"/>
  <c r="MZ29" i="1"/>
  <c r="MY29" i="1"/>
  <c r="MX29" i="1"/>
  <c r="MW29" i="1"/>
  <c r="MV29" i="1"/>
  <c r="MU29" i="1"/>
  <c r="MT29" i="1"/>
  <c r="MS29" i="1"/>
  <c r="MR29" i="1"/>
  <c r="MQ29" i="1"/>
  <c r="MP29" i="1"/>
  <c r="MO29" i="1"/>
  <c r="MN29" i="1"/>
  <c r="MM29" i="1"/>
  <c r="ML29" i="1"/>
  <c r="MK29" i="1"/>
  <c r="MJ29" i="1"/>
  <c r="MI29" i="1"/>
  <c r="MH29" i="1"/>
  <c r="MG29" i="1"/>
  <c r="MF29" i="1"/>
  <c r="ME29" i="1"/>
  <c r="MD29" i="1"/>
  <c r="MC29" i="1"/>
  <c r="MB29" i="1"/>
  <c r="MA29" i="1"/>
  <c r="LZ29" i="1"/>
  <c r="LY29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L29" i="1"/>
  <c r="LK29" i="1"/>
  <c r="LJ29" i="1"/>
  <c r="LI29" i="1"/>
  <c r="LH29" i="1"/>
  <c r="LG29" i="1"/>
  <c r="LF29" i="1"/>
  <c r="LE29" i="1"/>
  <c r="LD29" i="1"/>
  <c r="LC29" i="1"/>
  <c r="LB29" i="1"/>
  <c r="LA29" i="1"/>
  <c r="KZ29" i="1"/>
  <c r="KY29" i="1"/>
  <c r="KX29" i="1"/>
  <c r="KW29" i="1"/>
  <c r="KV29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JF29" i="1"/>
  <c r="JE29" i="1"/>
  <c r="JD29" i="1"/>
  <c r="JC29" i="1"/>
  <c r="JB29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I28" i="1"/>
  <c r="QH28" i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JF28" i="1"/>
  <c r="JE28" i="1"/>
  <c r="JD28" i="1"/>
  <c r="JC28" i="1"/>
  <c r="JB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RC26" i="1"/>
  <c r="RB26" i="1"/>
  <c r="RA26" i="1"/>
  <c r="QZ26" i="1"/>
  <c r="QY26" i="1"/>
  <c r="QX26" i="1"/>
  <c r="QW26" i="1"/>
  <c r="QV26" i="1"/>
  <c r="QU26" i="1"/>
  <c r="QT26" i="1"/>
  <c r="QS26" i="1"/>
  <c r="QR26" i="1"/>
  <c r="QQ26" i="1"/>
  <c r="QP26" i="1"/>
  <c r="QO26" i="1"/>
  <c r="QN26" i="1"/>
  <c r="QM26" i="1"/>
  <c r="QL26" i="1"/>
  <c r="QK26" i="1"/>
  <c r="QJ26" i="1"/>
  <c r="QI26" i="1"/>
  <c r="QH26" i="1"/>
  <c r="QG26" i="1"/>
  <c r="QF26" i="1"/>
  <c r="QE26" i="1"/>
  <c r="QD26" i="1"/>
  <c r="QC26" i="1"/>
  <c r="QB26" i="1"/>
  <c r="QA26" i="1"/>
  <c r="PZ26" i="1"/>
  <c r="PY26" i="1"/>
  <c r="PX26" i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RC25" i="1"/>
  <c r="RB25" i="1"/>
  <c r="RA25" i="1"/>
  <c r="QZ25" i="1"/>
  <c r="QY25" i="1"/>
  <c r="QX25" i="1"/>
  <c r="QW25" i="1"/>
  <c r="QV25" i="1"/>
  <c r="QU25" i="1"/>
  <c r="QT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Z25" i="1"/>
  <c r="PY25" i="1"/>
  <c r="PX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</calcChain>
</file>

<file path=xl/sharedStrings.xml><?xml version="1.0" encoding="utf-8"?>
<sst xmlns="http://schemas.openxmlformats.org/spreadsheetml/2006/main" count="373" uniqueCount="364">
  <si>
    <t>Решение Комиссии по разработке ТПОМС  (протокол №7 от  17.05.2023г.) о  распределении объемов высокотехнологичной медицинской помощи, предусмотренных в территориальной программе ОМС на 2023 год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</si>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</sst>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165" fontId="28" fillId="0" borderId="0" applyBorder="0" applyProtection="0"/>
    <xf numFmtId="0" fontId="30" fillId="0" borderId="0" applyNumberFormat="0" applyBorder="0" applyProtection="0">
      <alignment horizontal="center"/>
    </xf>
    <xf numFmtId="0" fontId="30" fillId="0" borderId="0" applyNumberFormat="0" applyBorder="0" applyProtection="0">
      <alignment horizontal="center" textRotation="90"/>
    </xf>
    <xf numFmtId="0" fontId="31" fillId="0" borderId="0"/>
    <xf numFmtId="0" fontId="32" fillId="0" borderId="0" applyNumberFormat="0" applyBorder="0" applyProtection="0"/>
    <xf numFmtId="166" fontId="32" fillId="0" borderId="0" applyBorder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30" borderId="0" applyNumberFormat="0" applyBorder="0" applyAlignment="0" applyProtection="0"/>
    <xf numFmtId="0" fontId="33" fillId="18" borderId="6" applyNumberFormat="0" applyAlignment="0" applyProtection="0"/>
    <xf numFmtId="0" fontId="34" fillId="31" borderId="7" applyNumberFormat="0" applyAlignment="0" applyProtection="0"/>
    <xf numFmtId="0" fontId="35" fillId="31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32" borderId="12" applyNumberFormat="0" applyAlignment="0" applyProtection="0"/>
    <xf numFmtId="0" fontId="42" fillId="0" borderId="0" applyNumberFormat="0" applyFill="0" applyBorder="0" applyAlignment="0" applyProtection="0"/>
    <xf numFmtId="0" fontId="43" fillId="33" borderId="0" applyNumberFormat="0" applyBorder="0" applyAlignment="0" applyProtection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1" fillId="0" borderId="0"/>
    <xf numFmtId="0" fontId="1" fillId="0" borderId="0"/>
    <xf numFmtId="0" fontId="24" fillId="0" borderId="0"/>
    <xf numFmtId="0" fontId="1" fillId="0" borderId="0"/>
    <xf numFmtId="0" fontId="46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34" borderId="13" applyNumberFormat="0" applyFont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1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2" fillId="15" borderId="0" applyNumberFormat="0" applyBorder="0" applyAlignment="0" applyProtection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9" fillId="0" borderId="1" xfId="2" applyFont="1" applyFill="1" applyBorder="1" applyAlignment="1">
      <alignment horizontal="center" vertical="top" wrapText="1"/>
    </xf>
  </cellXfs>
  <cellStyles count="98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2"/>
    <cellStyle name="Обычный 2" xfId="54"/>
    <cellStyle name="Обычный 2 2" xfId="55"/>
    <cellStyle name="Обычный 2 2 2" xfId="7"/>
    <cellStyle name="Обычный 2 2 3" xfId="56"/>
    <cellStyle name="Обычный 2 2 4" xfId="5"/>
    <cellStyle name="Обычный 2 3" xfId="1"/>
    <cellStyle name="Обычный 2 4" xfId="57"/>
    <cellStyle name="Обычный 3" xfId="58"/>
    <cellStyle name="Обычный 3 2" xfId="59"/>
    <cellStyle name="Обычный 3 2 2" xfId="3"/>
    <cellStyle name="Обычный 3 3" xfId="60"/>
    <cellStyle name="Обычный 3 3 2" xfId="61"/>
    <cellStyle name="Обычный 3 3 2 2" xfId="62"/>
    <cellStyle name="Обычный 3 3 2 2 2" xfId="63"/>
    <cellStyle name="Обычный 3 3 2 2 2 2" xfId="64"/>
    <cellStyle name="Обычный 3 3 2 2 2 3" xfId="65"/>
    <cellStyle name="Обычный 3 4" xfId="8"/>
    <cellStyle name="Обычный 4" xfId="66"/>
    <cellStyle name="Обычный 4 2" xfId="67"/>
    <cellStyle name="Обычный 4 2 2" xfId="68"/>
    <cellStyle name="Обычный 4 2 2 2" xfId="69"/>
    <cellStyle name="Обычный 4 3" xfId="70"/>
    <cellStyle name="Обычный 4 4" xfId="6"/>
    <cellStyle name="Обычный 5" xfId="71"/>
    <cellStyle name="Обычный 5 3" xfId="11"/>
    <cellStyle name="Обычный 6" xfId="72"/>
    <cellStyle name="Обычный 6 2" xfId="73"/>
    <cellStyle name="Обычный 7" xfId="74"/>
    <cellStyle name="Обычный 8" xfId="75"/>
    <cellStyle name="Обычный 9" xfId="76"/>
    <cellStyle name="Обычный 9 2" xfId="9"/>
    <cellStyle name="Обычный_форма4(нов.)" xfId="10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5%20&#1055;&#1088;%2007&#1086;&#1090;%2000.05.2023/&#1042;&#1052;&#1055;_&#1059;&#1060;_&#1087;&#1088;&#1086;&#1092;&#1080;&#1083;&#1080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>
        <row r="17">
          <cell r="D17">
            <v>2129</v>
          </cell>
          <cell r="E17">
            <v>10</v>
          </cell>
          <cell r="F17">
            <v>0</v>
          </cell>
          <cell r="G17">
            <v>0</v>
          </cell>
          <cell r="H17">
            <v>10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12</v>
          </cell>
          <cell r="P17">
            <v>12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277</v>
          </cell>
          <cell r="AV17">
            <v>38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5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12</v>
          </cell>
          <cell r="BU17">
            <v>5</v>
          </cell>
          <cell r="BV17">
            <v>0</v>
          </cell>
          <cell r="BW17">
            <v>0</v>
          </cell>
          <cell r="BX17">
            <v>95</v>
          </cell>
          <cell r="BY17">
            <v>13</v>
          </cell>
          <cell r="BZ17">
            <v>0</v>
          </cell>
          <cell r="CA17">
            <v>12</v>
          </cell>
          <cell r="CB17">
            <v>0</v>
          </cell>
          <cell r="CC17">
            <v>97</v>
          </cell>
          <cell r="CD17">
            <v>0</v>
          </cell>
          <cell r="CE17">
            <v>250</v>
          </cell>
          <cell r="CF17">
            <v>240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10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30</v>
          </cell>
          <cell r="MA17">
            <v>30</v>
          </cell>
          <cell r="MB17">
            <v>1143</v>
          </cell>
          <cell r="MC17">
            <v>158</v>
          </cell>
          <cell r="MD17">
            <v>387</v>
          </cell>
          <cell r="ME17">
            <v>100</v>
          </cell>
          <cell r="MF17">
            <v>75</v>
          </cell>
          <cell r="MG17">
            <v>99</v>
          </cell>
          <cell r="MH17">
            <v>30</v>
          </cell>
          <cell r="MI17">
            <v>84</v>
          </cell>
          <cell r="MJ17">
            <v>116</v>
          </cell>
          <cell r="MK17">
            <v>34</v>
          </cell>
          <cell r="ML17">
            <v>0</v>
          </cell>
          <cell r="MM17">
            <v>0</v>
          </cell>
          <cell r="MN17">
            <v>0</v>
          </cell>
          <cell r="MO17">
            <v>25</v>
          </cell>
          <cell r="MP17">
            <v>0</v>
          </cell>
          <cell r="MQ17">
            <v>25</v>
          </cell>
          <cell r="MR17">
            <v>10</v>
          </cell>
          <cell r="MS17">
            <v>0</v>
          </cell>
          <cell r="MT17">
            <v>0</v>
          </cell>
          <cell r="MU17">
            <v>10</v>
          </cell>
          <cell r="MV17">
            <v>0</v>
          </cell>
          <cell r="MW17">
            <v>0</v>
          </cell>
          <cell r="MX17">
            <v>5</v>
          </cell>
          <cell r="MY17">
            <v>5</v>
          </cell>
          <cell r="MZ17">
            <v>313</v>
          </cell>
          <cell r="NA17">
            <v>48</v>
          </cell>
          <cell r="NB17">
            <v>0</v>
          </cell>
          <cell r="NC17">
            <v>7</v>
          </cell>
          <cell r="ND17">
            <v>15</v>
          </cell>
          <cell r="NE17">
            <v>0</v>
          </cell>
          <cell r="NF17">
            <v>14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62</v>
          </cell>
          <cell r="NN17">
            <v>167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49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20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22</v>
          </cell>
          <cell r="OV17">
            <v>7</v>
          </cell>
          <cell r="OW17">
            <v>5</v>
          </cell>
          <cell r="OX17">
            <v>1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4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  <cell r="PX17">
            <v>0</v>
          </cell>
          <cell r="PY17">
            <v>0</v>
          </cell>
          <cell r="PZ17">
            <v>0</v>
          </cell>
          <cell r="QA17">
            <v>0</v>
          </cell>
          <cell r="QB17">
            <v>0</v>
          </cell>
          <cell r="QC17">
            <v>0</v>
          </cell>
          <cell r="QD17">
            <v>0</v>
          </cell>
          <cell r="QE17">
            <v>0</v>
          </cell>
          <cell r="QF17">
            <v>0</v>
          </cell>
          <cell r="QG17">
            <v>0</v>
          </cell>
          <cell r="QH17">
            <v>0</v>
          </cell>
          <cell r="QI17">
            <v>0</v>
          </cell>
          <cell r="QJ17">
            <v>0</v>
          </cell>
          <cell r="QK17">
            <v>0</v>
          </cell>
          <cell r="QL17">
            <v>0</v>
          </cell>
          <cell r="QM17">
            <v>10</v>
          </cell>
          <cell r="QN17">
            <v>3</v>
          </cell>
          <cell r="QO17">
            <v>0</v>
          </cell>
          <cell r="QP17">
            <v>0</v>
          </cell>
          <cell r="QQ17">
            <v>0</v>
          </cell>
          <cell r="QR17">
            <v>0</v>
          </cell>
          <cell r="QS17">
            <v>0</v>
          </cell>
          <cell r="QT17">
            <v>0</v>
          </cell>
          <cell r="QU17">
            <v>0</v>
          </cell>
          <cell r="QV17">
            <v>0</v>
          </cell>
          <cell r="QW17">
            <v>0</v>
          </cell>
          <cell r="QX17">
            <v>7</v>
          </cell>
          <cell r="QY17">
            <v>0</v>
          </cell>
          <cell r="QZ17">
            <v>0</v>
          </cell>
          <cell r="RA17">
            <v>0</v>
          </cell>
          <cell r="RB17">
            <v>20</v>
          </cell>
          <cell r="RC17">
            <v>20</v>
          </cell>
        </row>
        <row r="18">
          <cell r="D18">
            <v>81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6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6</v>
          </cell>
          <cell r="CC18">
            <v>0</v>
          </cell>
          <cell r="CD18">
            <v>0</v>
          </cell>
          <cell r="CE18">
            <v>27</v>
          </cell>
          <cell r="CF18">
            <v>27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6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6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0</v>
          </cell>
          <cell r="LO18">
            <v>0</v>
          </cell>
          <cell r="LP18">
            <v>16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5</v>
          </cell>
          <cell r="LV18">
            <v>0</v>
          </cell>
          <cell r="LW18">
            <v>0</v>
          </cell>
          <cell r="LX18">
            <v>5</v>
          </cell>
          <cell r="LY18">
            <v>6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6</v>
          </cell>
          <cell r="NA18">
            <v>0</v>
          </cell>
          <cell r="NB18">
            <v>0</v>
          </cell>
          <cell r="NC18">
            <v>5</v>
          </cell>
          <cell r="ND18">
            <v>1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20</v>
          </cell>
          <cell r="NY18">
            <v>20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  <cell r="PX18">
            <v>0</v>
          </cell>
          <cell r="PY18">
            <v>0</v>
          </cell>
          <cell r="PZ18">
            <v>0</v>
          </cell>
          <cell r="QA18">
            <v>0</v>
          </cell>
          <cell r="QB18">
            <v>0</v>
          </cell>
          <cell r="QC18">
            <v>0</v>
          </cell>
          <cell r="QD18">
            <v>0</v>
          </cell>
          <cell r="QE18">
            <v>0</v>
          </cell>
          <cell r="QF18">
            <v>0</v>
          </cell>
          <cell r="QG18">
            <v>0</v>
          </cell>
          <cell r="QH18">
            <v>0</v>
          </cell>
          <cell r="QI18">
            <v>0</v>
          </cell>
          <cell r="QJ18">
            <v>0</v>
          </cell>
          <cell r="QK18">
            <v>0</v>
          </cell>
          <cell r="QL18">
            <v>0</v>
          </cell>
          <cell r="QM18">
            <v>0</v>
          </cell>
          <cell r="QN18">
            <v>0</v>
          </cell>
          <cell r="QO18">
            <v>0</v>
          </cell>
          <cell r="QP18">
            <v>0</v>
          </cell>
          <cell r="QQ18">
            <v>0</v>
          </cell>
          <cell r="QR18">
            <v>0</v>
          </cell>
          <cell r="QS18">
            <v>0</v>
          </cell>
          <cell r="QT18">
            <v>0</v>
          </cell>
          <cell r="QU18">
            <v>0</v>
          </cell>
          <cell r="QV18">
            <v>0</v>
          </cell>
          <cell r="QW18">
            <v>0</v>
          </cell>
          <cell r="QX18">
            <v>0</v>
          </cell>
          <cell r="QY18">
            <v>0</v>
          </cell>
          <cell r="QZ18">
            <v>0</v>
          </cell>
          <cell r="RA18">
            <v>0</v>
          </cell>
          <cell r="RB18">
            <v>0</v>
          </cell>
          <cell r="RC18">
            <v>0</v>
          </cell>
        </row>
        <row r="19">
          <cell r="D19">
            <v>1509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1509</v>
          </cell>
          <cell r="CT19">
            <v>86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679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150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345</v>
          </cell>
          <cell r="IP19">
            <v>3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246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  <cell r="PX19">
            <v>0</v>
          </cell>
          <cell r="PY19">
            <v>0</v>
          </cell>
          <cell r="PZ19">
            <v>0</v>
          </cell>
          <cell r="QA19">
            <v>0</v>
          </cell>
          <cell r="QB19">
            <v>0</v>
          </cell>
          <cell r="QC19">
            <v>0</v>
          </cell>
          <cell r="QD19">
            <v>0</v>
          </cell>
          <cell r="QE19">
            <v>0</v>
          </cell>
          <cell r="QF19">
            <v>0</v>
          </cell>
          <cell r="QG19">
            <v>0</v>
          </cell>
          <cell r="QH19">
            <v>0</v>
          </cell>
          <cell r="QI19">
            <v>0</v>
          </cell>
          <cell r="QJ19">
            <v>0</v>
          </cell>
          <cell r="QK19">
            <v>0</v>
          </cell>
          <cell r="QL19">
            <v>0</v>
          </cell>
          <cell r="QM19">
            <v>0</v>
          </cell>
          <cell r="QN19">
            <v>0</v>
          </cell>
          <cell r="QO19">
            <v>0</v>
          </cell>
          <cell r="QP19">
            <v>0</v>
          </cell>
          <cell r="QQ19">
            <v>0</v>
          </cell>
          <cell r="QR19">
            <v>0</v>
          </cell>
          <cell r="QS19">
            <v>0</v>
          </cell>
          <cell r="QT19">
            <v>0</v>
          </cell>
          <cell r="QU19">
            <v>0</v>
          </cell>
          <cell r="QV19">
            <v>0</v>
          </cell>
          <cell r="QW19">
            <v>0</v>
          </cell>
          <cell r="QX19">
            <v>0</v>
          </cell>
          <cell r="QY19">
            <v>0</v>
          </cell>
          <cell r="QZ19">
            <v>0</v>
          </cell>
          <cell r="RA19">
            <v>0</v>
          </cell>
          <cell r="RB19">
            <v>0</v>
          </cell>
          <cell r="R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  <cell r="QH20">
            <v>0</v>
          </cell>
          <cell r="QI20">
            <v>0</v>
          </cell>
          <cell r="QJ20">
            <v>0</v>
          </cell>
          <cell r="QK20">
            <v>0</v>
          </cell>
          <cell r="QL20">
            <v>0</v>
          </cell>
          <cell r="QM20">
            <v>0</v>
          </cell>
          <cell r="QN20">
            <v>0</v>
          </cell>
          <cell r="QO20">
            <v>0</v>
          </cell>
          <cell r="QP20">
            <v>0</v>
          </cell>
          <cell r="QQ20">
            <v>0</v>
          </cell>
          <cell r="QR20">
            <v>0</v>
          </cell>
          <cell r="QS20">
            <v>0</v>
          </cell>
          <cell r="QT20">
            <v>0</v>
          </cell>
          <cell r="QU20">
            <v>0</v>
          </cell>
          <cell r="QV20">
            <v>0</v>
          </cell>
          <cell r="QW20">
            <v>0</v>
          </cell>
          <cell r="QX20">
            <v>0</v>
          </cell>
          <cell r="QY20">
            <v>0</v>
          </cell>
          <cell r="QZ20">
            <v>0</v>
          </cell>
          <cell r="RA20">
            <v>0</v>
          </cell>
          <cell r="RB20">
            <v>0</v>
          </cell>
          <cell r="RC20">
            <v>0</v>
          </cell>
        </row>
        <row r="21">
          <cell r="D21">
            <v>16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16</v>
          </cell>
          <cell r="KD21">
            <v>10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6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  <cell r="QH21">
            <v>0</v>
          </cell>
          <cell r="QI21">
            <v>0</v>
          </cell>
          <cell r="QJ21">
            <v>0</v>
          </cell>
          <cell r="QK21">
            <v>0</v>
          </cell>
          <cell r="QL21">
            <v>0</v>
          </cell>
          <cell r="QM21">
            <v>0</v>
          </cell>
          <cell r="QN21">
            <v>0</v>
          </cell>
          <cell r="QO21">
            <v>0</v>
          </cell>
          <cell r="QP21">
            <v>0</v>
          </cell>
          <cell r="QQ21">
            <v>0</v>
          </cell>
          <cell r="QR21">
            <v>0</v>
          </cell>
          <cell r="QS21">
            <v>0</v>
          </cell>
          <cell r="QT21">
            <v>0</v>
          </cell>
          <cell r="QU21">
            <v>0</v>
          </cell>
          <cell r="QV21">
            <v>0</v>
          </cell>
          <cell r="QW21">
            <v>0</v>
          </cell>
          <cell r="QX21">
            <v>0</v>
          </cell>
          <cell r="QY21">
            <v>0</v>
          </cell>
          <cell r="QZ21">
            <v>0</v>
          </cell>
          <cell r="RA21">
            <v>0</v>
          </cell>
          <cell r="RB21">
            <v>0</v>
          </cell>
          <cell r="RC21">
            <v>0</v>
          </cell>
        </row>
        <row r="22">
          <cell r="D22">
            <v>3735</v>
          </cell>
          <cell r="E22">
            <v>10</v>
          </cell>
          <cell r="F22">
            <v>0</v>
          </cell>
          <cell r="G22">
            <v>0</v>
          </cell>
          <cell r="H22">
            <v>10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12</v>
          </cell>
          <cell r="P22">
            <v>12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283</v>
          </cell>
          <cell r="AV22">
            <v>38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5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12</v>
          </cell>
          <cell r="BU22">
            <v>5</v>
          </cell>
          <cell r="BV22">
            <v>0</v>
          </cell>
          <cell r="BW22">
            <v>0</v>
          </cell>
          <cell r="BX22">
            <v>95</v>
          </cell>
          <cell r="BY22">
            <v>13</v>
          </cell>
          <cell r="BZ22">
            <v>0</v>
          </cell>
          <cell r="CA22">
            <v>12</v>
          </cell>
          <cell r="CB22">
            <v>6</v>
          </cell>
          <cell r="CC22">
            <v>97</v>
          </cell>
          <cell r="CD22">
            <v>0</v>
          </cell>
          <cell r="CE22">
            <v>277</v>
          </cell>
          <cell r="CF22">
            <v>267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10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1509</v>
          </cell>
          <cell r="CT22">
            <v>86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679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150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345</v>
          </cell>
          <cell r="IP22">
            <v>3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246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22</v>
          </cell>
          <cell r="KD22">
            <v>10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6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6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16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5</v>
          </cell>
          <cell r="LV22">
            <v>0</v>
          </cell>
          <cell r="LW22">
            <v>0</v>
          </cell>
          <cell r="LX22">
            <v>5</v>
          </cell>
          <cell r="LY22">
            <v>6</v>
          </cell>
          <cell r="LZ22">
            <v>30</v>
          </cell>
          <cell r="MA22">
            <v>30</v>
          </cell>
          <cell r="MB22">
            <v>1143</v>
          </cell>
          <cell r="MC22">
            <v>158</v>
          </cell>
          <cell r="MD22">
            <v>387</v>
          </cell>
          <cell r="ME22">
            <v>100</v>
          </cell>
          <cell r="MF22">
            <v>75</v>
          </cell>
          <cell r="MG22">
            <v>99</v>
          </cell>
          <cell r="MH22">
            <v>30</v>
          </cell>
          <cell r="MI22">
            <v>84</v>
          </cell>
          <cell r="MJ22">
            <v>116</v>
          </cell>
          <cell r="MK22">
            <v>34</v>
          </cell>
          <cell r="ML22">
            <v>0</v>
          </cell>
          <cell r="MM22">
            <v>0</v>
          </cell>
          <cell r="MN22">
            <v>0</v>
          </cell>
          <cell r="MO22">
            <v>25</v>
          </cell>
          <cell r="MP22">
            <v>0</v>
          </cell>
          <cell r="MQ22">
            <v>25</v>
          </cell>
          <cell r="MR22">
            <v>10</v>
          </cell>
          <cell r="MS22">
            <v>0</v>
          </cell>
          <cell r="MT22">
            <v>0</v>
          </cell>
          <cell r="MU22">
            <v>10</v>
          </cell>
          <cell r="MV22">
            <v>0</v>
          </cell>
          <cell r="MW22">
            <v>0</v>
          </cell>
          <cell r="MX22">
            <v>5</v>
          </cell>
          <cell r="MY22">
            <v>5</v>
          </cell>
          <cell r="MZ22">
            <v>319</v>
          </cell>
          <cell r="NA22">
            <v>48</v>
          </cell>
          <cell r="NB22">
            <v>0</v>
          </cell>
          <cell r="NC22">
            <v>12</v>
          </cell>
          <cell r="ND22">
            <v>16</v>
          </cell>
          <cell r="NE22">
            <v>0</v>
          </cell>
          <cell r="NF22">
            <v>14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62</v>
          </cell>
          <cell r="NN22">
            <v>167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69</v>
          </cell>
          <cell r="NY22">
            <v>20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20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22</v>
          </cell>
          <cell r="OV22">
            <v>7</v>
          </cell>
          <cell r="OW22">
            <v>5</v>
          </cell>
          <cell r="OX22">
            <v>1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4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10</v>
          </cell>
          <cell r="QN22">
            <v>3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7</v>
          </cell>
          <cell r="QY22">
            <v>0</v>
          </cell>
          <cell r="QZ22">
            <v>0</v>
          </cell>
          <cell r="RA22">
            <v>0</v>
          </cell>
          <cell r="RB22">
            <v>20</v>
          </cell>
          <cell r="RC22">
            <v>20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  <cell r="PX23">
            <v>0</v>
          </cell>
          <cell r="PY23">
            <v>0</v>
          </cell>
          <cell r="PZ23">
            <v>0</v>
          </cell>
          <cell r="QA23">
            <v>0</v>
          </cell>
          <cell r="QB23">
            <v>0</v>
          </cell>
          <cell r="QC23">
            <v>0</v>
          </cell>
          <cell r="QD23">
            <v>0</v>
          </cell>
          <cell r="QE23">
            <v>0</v>
          </cell>
          <cell r="QF23">
            <v>0</v>
          </cell>
          <cell r="QG23">
            <v>0</v>
          </cell>
          <cell r="QH23">
            <v>0</v>
          </cell>
          <cell r="QI23">
            <v>0</v>
          </cell>
          <cell r="QJ23">
            <v>0</v>
          </cell>
          <cell r="QK23">
            <v>0</v>
          </cell>
          <cell r="QL23">
            <v>0</v>
          </cell>
          <cell r="QM23">
            <v>0</v>
          </cell>
          <cell r="QN23">
            <v>0</v>
          </cell>
          <cell r="QO23">
            <v>0</v>
          </cell>
          <cell r="QP23">
            <v>0</v>
          </cell>
          <cell r="QQ23">
            <v>0</v>
          </cell>
          <cell r="QR23">
            <v>0</v>
          </cell>
          <cell r="QS23">
            <v>0</v>
          </cell>
          <cell r="QT23">
            <v>0</v>
          </cell>
          <cell r="QU23">
            <v>0</v>
          </cell>
          <cell r="QV23">
            <v>0</v>
          </cell>
          <cell r="QW23">
            <v>0</v>
          </cell>
          <cell r="QX23">
            <v>0</v>
          </cell>
          <cell r="QY23">
            <v>0</v>
          </cell>
          <cell r="QZ23">
            <v>0</v>
          </cell>
          <cell r="RA23">
            <v>0</v>
          </cell>
          <cell r="RB23">
            <v>0</v>
          </cell>
          <cell r="RC23">
            <v>0</v>
          </cell>
        </row>
        <row r="24">
          <cell r="D24">
            <v>1808</v>
          </cell>
          <cell r="E24">
            <v>5</v>
          </cell>
          <cell r="F24">
            <v>0</v>
          </cell>
          <cell r="G24">
            <v>0</v>
          </cell>
          <cell r="H24">
            <v>5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10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4</v>
          </cell>
          <cell r="BZ24">
            <v>0</v>
          </cell>
          <cell r="CA24">
            <v>5</v>
          </cell>
          <cell r="CB24">
            <v>0</v>
          </cell>
          <cell r="CC24">
            <v>1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12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5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7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1233</v>
          </cell>
          <cell r="MC24">
            <v>190</v>
          </cell>
          <cell r="MD24">
            <v>270</v>
          </cell>
          <cell r="ME24">
            <v>53</v>
          </cell>
          <cell r="MF24">
            <v>300</v>
          </cell>
          <cell r="MG24">
            <v>310</v>
          </cell>
          <cell r="MH24">
            <v>50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25</v>
          </cell>
          <cell r="MP24">
            <v>0</v>
          </cell>
          <cell r="MQ24">
            <v>25</v>
          </cell>
          <cell r="MR24">
            <v>10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525</v>
          </cell>
          <cell r="NA24">
            <v>0</v>
          </cell>
          <cell r="NB24">
            <v>0</v>
          </cell>
          <cell r="NC24">
            <v>80</v>
          </cell>
          <cell r="ND24">
            <v>70</v>
          </cell>
          <cell r="NE24">
            <v>0</v>
          </cell>
          <cell r="NF24">
            <v>270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10</v>
          </cell>
          <cell r="NN24">
            <v>85</v>
          </cell>
          <cell r="NO24">
            <v>10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3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3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20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20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  <cell r="PX24">
            <v>0</v>
          </cell>
          <cell r="PY24">
            <v>0</v>
          </cell>
          <cell r="PZ24">
            <v>0</v>
          </cell>
          <cell r="QA24">
            <v>0</v>
          </cell>
          <cell r="QB24">
            <v>0</v>
          </cell>
          <cell r="QC24">
            <v>0</v>
          </cell>
          <cell r="QD24">
            <v>0</v>
          </cell>
          <cell r="QE24">
            <v>0</v>
          </cell>
          <cell r="QF24">
            <v>0</v>
          </cell>
          <cell r="QG24">
            <v>0</v>
          </cell>
          <cell r="QH24">
            <v>0</v>
          </cell>
          <cell r="QI24">
            <v>0</v>
          </cell>
          <cell r="QJ24">
            <v>0</v>
          </cell>
          <cell r="QK24">
            <v>0</v>
          </cell>
          <cell r="QL24">
            <v>0</v>
          </cell>
          <cell r="QM24">
            <v>0</v>
          </cell>
          <cell r="QN24">
            <v>0</v>
          </cell>
          <cell r="QO24">
            <v>0</v>
          </cell>
          <cell r="QP24">
            <v>0</v>
          </cell>
          <cell r="QQ24">
            <v>0</v>
          </cell>
          <cell r="QR24">
            <v>0</v>
          </cell>
          <cell r="QS24">
            <v>0</v>
          </cell>
          <cell r="QT24">
            <v>0</v>
          </cell>
          <cell r="QU24">
            <v>0</v>
          </cell>
          <cell r="QV24">
            <v>0</v>
          </cell>
          <cell r="QW24">
            <v>0</v>
          </cell>
          <cell r="QX24">
            <v>0</v>
          </cell>
          <cell r="QY24">
            <v>0</v>
          </cell>
          <cell r="QZ24">
            <v>0</v>
          </cell>
          <cell r="RA24">
            <v>0</v>
          </cell>
          <cell r="RB24">
            <v>0</v>
          </cell>
          <cell r="RC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  <cell r="PX25">
            <v>0</v>
          </cell>
          <cell r="PY25">
            <v>0</v>
          </cell>
          <cell r="PZ25">
            <v>0</v>
          </cell>
          <cell r="QA25">
            <v>0</v>
          </cell>
          <cell r="QB25">
            <v>0</v>
          </cell>
          <cell r="QC25">
            <v>0</v>
          </cell>
          <cell r="QD25">
            <v>0</v>
          </cell>
          <cell r="QE25">
            <v>0</v>
          </cell>
          <cell r="QF25">
            <v>0</v>
          </cell>
          <cell r="QG25">
            <v>0</v>
          </cell>
          <cell r="QH25">
            <v>0</v>
          </cell>
          <cell r="QI25">
            <v>0</v>
          </cell>
          <cell r="QJ25">
            <v>0</v>
          </cell>
          <cell r="QK25">
            <v>0</v>
          </cell>
          <cell r="QL25">
            <v>0</v>
          </cell>
          <cell r="QM25">
            <v>0</v>
          </cell>
          <cell r="QN25">
            <v>0</v>
          </cell>
          <cell r="QO25">
            <v>0</v>
          </cell>
          <cell r="QP25">
            <v>0</v>
          </cell>
          <cell r="QQ25">
            <v>0</v>
          </cell>
          <cell r="QR25">
            <v>0</v>
          </cell>
          <cell r="QS25">
            <v>0</v>
          </cell>
          <cell r="QT25">
            <v>0</v>
          </cell>
          <cell r="QU25">
            <v>0</v>
          </cell>
          <cell r="QV25">
            <v>0</v>
          </cell>
          <cell r="QW25">
            <v>0</v>
          </cell>
          <cell r="QX25">
            <v>0</v>
          </cell>
          <cell r="QY25">
            <v>0</v>
          </cell>
          <cell r="QZ25">
            <v>0</v>
          </cell>
          <cell r="RA25">
            <v>0</v>
          </cell>
          <cell r="RB25">
            <v>0</v>
          </cell>
          <cell r="RC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  <cell r="PX26">
            <v>0</v>
          </cell>
          <cell r="PY26">
            <v>0</v>
          </cell>
          <cell r="PZ26">
            <v>0</v>
          </cell>
          <cell r="QA26">
            <v>0</v>
          </cell>
          <cell r="QB26">
            <v>0</v>
          </cell>
          <cell r="QC26">
            <v>0</v>
          </cell>
          <cell r="QD26">
            <v>0</v>
          </cell>
          <cell r="QE26">
            <v>0</v>
          </cell>
          <cell r="QF26">
            <v>0</v>
          </cell>
          <cell r="QG26">
            <v>0</v>
          </cell>
          <cell r="QH26">
            <v>0</v>
          </cell>
          <cell r="QI26">
            <v>0</v>
          </cell>
          <cell r="QJ26">
            <v>0</v>
          </cell>
          <cell r="QK26">
            <v>0</v>
          </cell>
          <cell r="QL26">
            <v>0</v>
          </cell>
          <cell r="QM26">
            <v>0</v>
          </cell>
          <cell r="QN26">
            <v>0</v>
          </cell>
          <cell r="QO26">
            <v>0</v>
          </cell>
          <cell r="QP26">
            <v>0</v>
          </cell>
          <cell r="QQ26">
            <v>0</v>
          </cell>
          <cell r="QR26">
            <v>0</v>
          </cell>
          <cell r="QS26">
            <v>0</v>
          </cell>
          <cell r="QT26">
            <v>0</v>
          </cell>
          <cell r="QU26">
            <v>0</v>
          </cell>
          <cell r="QV26">
            <v>0</v>
          </cell>
          <cell r="QW26">
            <v>0</v>
          </cell>
          <cell r="QX26">
            <v>0</v>
          </cell>
          <cell r="QY26">
            <v>0</v>
          </cell>
          <cell r="QZ26">
            <v>0</v>
          </cell>
          <cell r="RA26">
            <v>0</v>
          </cell>
          <cell r="RB26">
            <v>0</v>
          </cell>
          <cell r="R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  <cell r="QH27">
            <v>0</v>
          </cell>
          <cell r="QI27">
            <v>0</v>
          </cell>
          <cell r="QJ27">
            <v>0</v>
          </cell>
          <cell r="QK27">
            <v>0</v>
          </cell>
          <cell r="QL27">
            <v>0</v>
          </cell>
          <cell r="QM27">
            <v>0</v>
          </cell>
          <cell r="QN27">
            <v>0</v>
          </cell>
          <cell r="QO27">
            <v>0</v>
          </cell>
          <cell r="QP27">
            <v>0</v>
          </cell>
          <cell r="QQ27">
            <v>0</v>
          </cell>
          <cell r="QR27">
            <v>0</v>
          </cell>
          <cell r="QS27">
            <v>0</v>
          </cell>
          <cell r="QT27">
            <v>0</v>
          </cell>
          <cell r="QU27">
            <v>0</v>
          </cell>
          <cell r="QV27">
            <v>0</v>
          </cell>
          <cell r="QW27">
            <v>0</v>
          </cell>
          <cell r="QX27">
            <v>0</v>
          </cell>
          <cell r="QY27">
            <v>0</v>
          </cell>
          <cell r="QZ27">
            <v>0</v>
          </cell>
          <cell r="RA27">
            <v>0</v>
          </cell>
          <cell r="RB27">
            <v>0</v>
          </cell>
          <cell r="RC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  <cell r="QH28">
            <v>0</v>
          </cell>
          <cell r="QI28">
            <v>0</v>
          </cell>
          <cell r="QJ28">
            <v>0</v>
          </cell>
          <cell r="QK28">
            <v>0</v>
          </cell>
          <cell r="QL28">
            <v>0</v>
          </cell>
          <cell r="QM28">
            <v>0</v>
          </cell>
          <cell r="QN28">
            <v>0</v>
          </cell>
          <cell r="QO28">
            <v>0</v>
          </cell>
          <cell r="QP28">
            <v>0</v>
          </cell>
          <cell r="QQ28">
            <v>0</v>
          </cell>
          <cell r="QR28">
            <v>0</v>
          </cell>
          <cell r="QS28">
            <v>0</v>
          </cell>
          <cell r="QT28">
            <v>0</v>
          </cell>
          <cell r="QU28">
            <v>0</v>
          </cell>
          <cell r="QV28">
            <v>0</v>
          </cell>
          <cell r="QW28">
            <v>0</v>
          </cell>
          <cell r="QX28">
            <v>0</v>
          </cell>
          <cell r="QY28">
            <v>0</v>
          </cell>
          <cell r="QZ28">
            <v>0</v>
          </cell>
          <cell r="RA28">
            <v>0</v>
          </cell>
          <cell r="RB28">
            <v>0</v>
          </cell>
          <cell r="RC28">
            <v>0</v>
          </cell>
        </row>
        <row r="29">
          <cell r="D29">
            <v>1808</v>
          </cell>
          <cell r="E29">
            <v>5</v>
          </cell>
          <cell r="F29">
            <v>0</v>
          </cell>
          <cell r="G29">
            <v>0</v>
          </cell>
          <cell r="H29">
            <v>5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4</v>
          </cell>
          <cell r="BZ29">
            <v>0</v>
          </cell>
          <cell r="CA29">
            <v>5</v>
          </cell>
          <cell r="CB29">
            <v>0</v>
          </cell>
          <cell r="CC29">
            <v>1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12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5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7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1233</v>
          </cell>
          <cell r="MC29">
            <v>190</v>
          </cell>
          <cell r="MD29">
            <v>270</v>
          </cell>
          <cell r="ME29">
            <v>53</v>
          </cell>
          <cell r="MF29">
            <v>300</v>
          </cell>
          <cell r="MG29">
            <v>310</v>
          </cell>
          <cell r="MH29">
            <v>50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25</v>
          </cell>
          <cell r="MP29">
            <v>0</v>
          </cell>
          <cell r="MQ29">
            <v>25</v>
          </cell>
          <cell r="MR29">
            <v>10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525</v>
          </cell>
          <cell r="NA29">
            <v>0</v>
          </cell>
          <cell r="NB29">
            <v>0</v>
          </cell>
          <cell r="NC29">
            <v>80</v>
          </cell>
          <cell r="ND29">
            <v>70</v>
          </cell>
          <cell r="NE29">
            <v>0</v>
          </cell>
          <cell r="NF29">
            <v>270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10</v>
          </cell>
          <cell r="NN29">
            <v>85</v>
          </cell>
          <cell r="NO29">
            <v>10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3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3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20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20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  <cell r="QR29">
            <v>0</v>
          </cell>
          <cell r="QS29">
            <v>0</v>
          </cell>
          <cell r="QT29">
            <v>0</v>
          </cell>
          <cell r="QU29">
            <v>0</v>
          </cell>
          <cell r="QV29">
            <v>0</v>
          </cell>
          <cell r="QW29">
            <v>0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  <cell r="PX30">
            <v>0</v>
          </cell>
          <cell r="PY30">
            <v>0</v>
          </cell>
          <cell r="PZ30">
            <v>0</v>
          </cell>
          <cell r="QA30">
            <v>0</v>
          </cell>
          <cell r="QB30">
            <v>0</v>
          </cell>
          <cell r="QC30">
            <v>0</v>
          </cell>
          <cell r="QD30">
            <v>0</v>
          </cell>
          <cell r="QE30">
            <v>0</v>
          </cell>
          <cell r="QF30">
            <v>0</v>
          </cell>
          <cell r="QG30">
            <v>0</v>
          </cell>
          <cell r="QH30">
            <v>0</v>
          </cell>
          <cell r="QI30">
            <v>0</v>
          </cell>
          <cell r="QJ30">
            <v>0</v>
          </cell>
          <cell r="QK30">
            <v>0</v>
          </cell>
          <cell r="QL30">
            <v>0</v>
          </cell>
          <cell r="QM30">
            <v>0</v>
          </cell>
          <cell r="QN30">
            <v>0</v>
          </cell>
          <cell r="QO30">
            <v>0</v>
          </cell>
          <cell r="QP30">
            <v>0</v>
          </cell>
          <cell r="QQ30">
            <v>0</v>
          </cell>
          <cell r="QR30">
            <v>0</v>
          </cell>
          <cell r="QS30">
            <v>0</v>
          </cell>
          <cell r="QT30">
            <v>0</v>
          </cell>
          <cell r="QU30">
            <v>0</v>
          </cell>
          <cell r="QV30">
            <v>0</v>
          </cell>
          <cell r="QW30">
            <v>0</v>
          </cell>
          <cell r="QX30">
            <v>0</v>
          </cell>
          <cell r="QY30">
            <v>0</v>
          </cell>
          <cell r="QZ30">
            <v>0</v>
          </cell>
          <cell r="RA30">
            <v>0</v>
          </cell>
          <cell r="RB30">
            <v>0</v>
          </cell>
          <cell r="RC30">
            <v>0</v>
          </cell>
        </row>
        <row r="31">
          <cell r="D31">
            <v>70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70</v>
          </cell>
          <cell r="CF31">
            <v>68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2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  <cell r="PX31">
            <v>0</v>
          </cell>
          <cell r="PY31">
            <v>0</v>
          </cell>
          <cell r="PZ31">
            <v>0</v>
          </cell>
          <cell r="QA31">
            <v>0</v>
          </cell>
          <cell r="QB31">
            <v>0</v>
          </cell>
          <cell r="QC31">
            <v>0</v>
          </cell>
          <cell r="QD31">
            <v>0</v>
          </cell>
          <cell r="QE31">
            <v>0</v>
          </cell>
          <cell r="QF31">
            <v>0</v>
          </cell>
          <cell r="QG31">
            <v>0</v>
          </cell>
          <cell r="QH31">
            <v>0</v>
          </cell>
          <cell r="QI31">
            <v>0</v>
          </cell>
          <cell r="QJ31">
            <v>0</v>
          </cell>
          <cell r="QK31">
            <v>0</v>
          </cell>
          <cell r="QL31">
            <v>0</v>
          </cell>
          <cell r="QM31">
            <v>0</v>
          </cell>
          <cell r="QN31">
            <v>0</v>
          </cell>
          <cell r="QO31">
            <v>0</v>
          </cell>
          <cell r="QP31">
            <v>0</v>
          </cell>
          <cell r="QQ31">
            <v>0</v>
          </cell>
          <cell r="QR31">
            <v>0</v>
          </cell>
          <cell r="QS31">
            <v>0</v>
          </cell>
          <cell r="QT31">
            <v>0</v>
          </cell>
          <cell r="QU31">
            <v>0</v>
          </cell>
          <cell r="QV31">
            <v>0</v>
          </cell>
          <cell r="QW31">
            <v>0</v>
          </cell>
          <cell r="QX31">
            <v>0</v>
          </cell>
          <cell r="QY31">
            <v>0</v>
          </cell>
          <cell r="QZ31">
            <v>0</v>
          </cell>
          <cell r="RA31">
            <v>0</v>
          </cell>
          <cell r="RB31">
            <v>0</v>
          </cell>
          <cell r="RC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  <cell r="PX32">
            <v>0</v>
          </cell>
          <cell r="PY32">
            <v>0</v>
          </cell>
          <cell r="PZ32">
            <v>0</v>
          </cell>
          <cell r="QA32">
            <v>0</v>
          </cell>
          <cell r="QB32">
            <v>0</v>
          </cell>
          <cell r="QC32">
            <v>0</v>
          </cell>
          <cell r="QD32">
            <v>0</v>
          </cell>
          <cell r="QE32">
            <v>0</v>
          </cell>
          <cell r="QF32">
            <v>0</v>
          </cell>
          <cell r="QG32">
            <v>0</v>
          </cell>
          <cell r="QH32">
            <v>0</v>
          </cell>
          <cell r="QI32">
            <v>0</v>
          </cell>
          <cell r="QJ32">
            <v>0</v>
          </cell>
          <cell r="QK32">
            <v>0</v>
          </cell>
          <cell r="QL32">
            <v>0</v>
          </cell>
          <cell r="QM32">
            <v>0</v>
          </cell>
          <cell r="QN32">
            <v>0</v>
          </cell>
          <cell r="QO32">
            <v>0</v>
          </cell>
          <cell r="QP32">
            <v>0</v>
          </cell>
          <cell r="QQ32">
            <v>0</v>
          </cell>
          <cell r="QR32">
            <v>0</v>
          </cell>
          <cell r="QS32">
            <v>0</v>
          </cell>
          <cell r="QT32">
            <v>0</v>
          </cell>
          <cell r="QU32">
            <v>0</v>
          </cell>
          <cell r="QV32">
            <v>0</v>
          </cell>
          <cell r="QW32">
            <v>0</v>
          </cell>
          <cell r="QX32">
            <v>0</v>
          </cell>
          <cell r="QY32">
            <v>0</v>
          </cell>
          <cell r="QZ32">
            <v>0</v>
          </cell>
          <cell r="RA32">
            <v>0</v>
          </cell>
          <cell r="RB32">
            <v>0</v>
          </cell>
          <cell r="RC32">
            <v>0</v>
          </cell>
        </row>
        <row r="33">
          <cell r="D33">
            <v>70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70</v>
          </cell>
          <cell r="CF33">
            <v>68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2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  <cell r="QH34">
            <v>0</v>
          </cell>
          <cell r="QI34">
            <v>0</v>
          </cell>
          <cell r="QJ34">
            <v>0</v>
          </cell>
          <cell r="QK34">
            <v>0</v>
          </cell>
          <cell r="QL34">
            <v>0</v>
          </cell>
          <cell r="QM34">
            <v>0</v>
          </cell>
          <cell r="QN34">
            <v>0</v>
          </cell>
          <cell r="QO34">
            <v>0</v>
          </cell>
          <cell r="QP34">
            <v>0</v>
          </cell>
          <cell r="QQ34">
            <v>0</v>
          </cell>
          <cell r="QR34">
            <v>0</v>
          </cell>
          <cell r="QS34">
            <v>0</v>
          </cell>
          <cell r="QT34">
            <v>0</v>
          </cell>
          <cell r="QU34">
            <v>0</v>
          </cell>
          <cell r="QV34">
            <v>0</v>
          </cell>
          <cell r="QW34">
            <v>0</v>
          </cell>
          <cell r="QX34">
            <v>0</v>
          </cell>
          <cell r="QY34">
            <v>0</v>
          </cell>
          <cell r="QZ34">
            <v>0</v>
          </cell>
          <cell r="RA34">
            <v>0</v>
          </cell>
          <cell r="RB34">
            <v>0</v>
          </cell>
          <cell r="RC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  <cell r="QH35">
            <v>0</v>
          </cell>
          <cell r="QI35">
            <v>0</v>
          </cell>
          <cell r="QJ35">
            <v>0</v>
          </cell>
          <cell r="QK35">
            <v>0</v>
          </cell>
          <cell r="QL35">
            <v>0</v>
          </cell>
          <cell r="QM35">
            <v>0</v>
          </cell>
          <cell r="QN35">
            <v>0</v>
          </cell>
          <cell r="QO35">
            <v>0</v>
          </cell>
          <cell r="QP35">
            <v>0</v>
          </cell>
          <cell r="QQ35">
            <v>0</v>
          </cell>
          <cell r="QR35">
            <v>0</v>
          </cell>
          <cell r="QS35">
            <v>0</v>
          </cell>
          <cell r="QT35">
            <v>0</v>
          </cell>
          <cell r="QU35">
            <v>0</v>
          </cell>
          <cell r="QV35">
            <v>0</v>
          </cell>
          <cell r="QW35">
            <v>0</v>
          </cell>
          <cell r="QX35">
            <v>0</v>
          </cell>
          <cell r="QY35">
            <v>0</v>
          </cell>
          <cell r="QZ35">
            <v>0</v>
          </cell>
          <cell r="RA35">
            <v>0</v>
          </cell>
          <cell r="RB35">
            <v>0</v>
          </cell>
          <cell r="RC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  <cell r="PX36">
            <v>0</v>
          </cell>
          <cell r="PY36">
            <v>0</v>
          </cell>
          <cell r="PZ36">
            <v>0</v>
          </cell>
          <cell r="QA36">
            <v>0</v>
          </cell>
          <cell r="QB36">
            <v>0</v>
          </cell>
          <cell r="QC36">
            <v>0</v>
          </cell>
          <cell r="QD36">
            <v>0</v>
          </cell>
          <cell r="QE36">
            <v>0</v>
          </cell>
          <cell r="QF36">
            <v>0</v>
          </cell>
          <cell r="QG36">
            <v>0</v>
          </cell>
          <cell r="QH36">
            <v>0</v>
          </cell>
          <cell r="QI36">
            <v>0</v>
          </cell>
          <cell r="QJ36">
            <v>0</v>
          </cell>
          <cell r="QK36">
            <v>0</v>
          </cell>
          <cell r="QL36">
            <v>0</v>
          </cell>
          <cell r="QM36">
            <v>0</v>
          </cell>
          <cell r="QN36">
            <v>0</v>
          </cell>
          <cell r="QO36">
            <v>0</v>
          </cell>
          <cell r="QP36">
            <v>0</v>
          </cell>
          <cell r="QQ36">
            <v>0</v>
          </cell>
          <cell r="QR36">
            <v>0</v>
          </cell>
          <cell r="QS36">
            <v>0</v>
          </cell>
          <cell r="QT36">
            <v>0</v>
          </cell>
          <cell r="QU36">
            <v>0</v>
          </cell>
          <cell r="QV36">
            <v>0</v>
          </cell>
          <cell r="QW36">
            <v>0</v>
          </cell>
          <cell r="QX36">
            <v>0</v>
          </cell>
          <cell r="QY36">
            <v>0</v>
          </cell>
          <cell r="QZ36">
            <v>0</v>
          </cell>
          <cell r="RA36">
            <v>0</v>
          </cell>
          <cell r="RB36">
            <v>0</v>
          </cell>
          <cell r="RC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  <cell r="PX37">
            <v>0</v>
          </cell>
          <cell r="PY37">
            <v>0</v>
          </cell>
          <cell r="PZ37">
            <v>0</v>
          </cell>
          <cell r="QA37">
            <v>0</v>
          </cell>
          <cell r="QB37">
            <v>0</v>
          </cell>
          <cell r="QC37">
            <v>0</v>
          </cell>
          <cell r="QD37">
            <v>0</v>
          </cell>
          <cell r="QE37">
            <v>0</v>
          </cell>
          <cell r="QF37">
            <v>0</v>
          </cell>
          <cell r="QG37">
            <v>0</v>
          </cell>
          <cell r="QH37">
            <v>0</v>
          </cell>
          <cell r="QI37">
            <v>0</v>
          </cell>
          <cell r="QJ37">
            <v>0</v>
          </cell>
          <cell r="QK37">
            <v>0</v>
          </cell>
          <cell r="QL37">
            <v>0</v>
          </cell>
          <cell r="QM37">
            <v>0</v>
          </cell>
          <cell r="QN37">
            <v>0</v>
          </cell>
          <cell r="QO37">
            <v>0</v>
          </cell>
          <cell r="QP37">
            <v>0</v>
          </cell>
          <cell r="QQ37">
            <v>0</v>
          </cell>
          <cell r="QR37">
            <v>0</v>
          </cell>
          <cell r="QS37">
            <v>0</v>
          </cell>
          <cell r="QT37">
            <v>0</v>
          </cell>
          <cell r="QU37">
            <v>0</v>
          </cell>
          <cell r="QV37">
            <v>0</v>
          </cell>
          <cell r="QW37">
            <v>0</v>
          </cell>
          <cell r="QX37">
            <v>0</v>
          </cell>
          <cell r="QY37">
            <v>0</v>
          </cell>
          <cell r="QZ37">
            <v>0</v>
          </cell>
          <cell r="RA37">
            <v>0</v>
          </cell>
          <cell r="RB37">
            <v>0</v>
          </cell>
          <cell r="RC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  <cell r="PX38">
            <v>0</v>
          </cell>
          <cell r="PY38">
            <v>0</v>
          </cell>
          <cell r="PZ38">
            <v>0</v>
          </cell>
          <cell r="QA38">
            <v>0</v>
          </cell>
          <cell r="QB38">
            <v>0</v>
          </cell>
          <cell r="QC38">
            <v>0</v>
          </cell>
          <cell r="QD38">
            <v>0</v>
          </cell>
          <cell r="QE38">
            <v>0</v>
          </cell>
          <cell r="QF38">
            <v>0</v>
          </cell>
          <cell r="QG38">
            <v>0</v>
          </cell>
          <cell r="QH38">
            <v>0</v>
          </cell>
          <cell r="QI38">
            <v>0</v>
          </cell>
          <cell r="QJ38">
            <v>0</v>
          </cell>
          <cell r="QK38">
            <v>0</v>
          </cell>
          <cell r="QL38">
            <v>0</v>
          </cell>
          <cell r="QM38">
            <v>0</v>
          </cell>
          <cell r="QN38">
            <v>0</v>
          </cell>
          <cell r="QO38">
            <v>0</v>
          </cell>
          <cell r="QP38">
            <v>0</v>
          </cell>
          <cell r="QQ38">
            <v>0</v>
          </cell>
          <cell r="QR38">
            <v>0</v>
          </cell>
          <cell r="QS38">
            <v>0</v>
          </cell>
          <cell r="QT38">
            <v>0</v>
          </cell>
          <cell r="QU38">
            <v>0</v>
          </cell>
          <cell r="QV38">
            <v>0</v>
          </cell>
          <cell r="QW38">
            <v>0</v>
          </cell>
          <cell r="QX38">
            <v>0</v>
          </cell>
          <cell r="QY38">
            <v>0</v>
          </cell>
          <cell r="QZ38">
            <v>0</v>
          </cell>
          <cell r="RA38">
            <v>0</v>
          </cell>
          <cell r="RB38">
            <v>0</v>
          </cell>
          <cell r="RC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  <cell r="PX39">
            <v>0</v>
          </cell>
          <cell r="PY39">
            <v>0</v>
          </cell>
          <cell r="PZ39">
            <v>0</v>
          </cell>
          <cell r="QA39">
            <v>0</v>
          </cell>
          <cell r="QB39">
            <v>0</v>
          </cell>
          <cell r="QC39">
            <v>0</v>
          </cell>
          <cell r="QD39">
            <v>0</v>
          </cell>
          <cell r="QE39">
            <v>0</v>
          </cell>
          <cell r="QF39">
            <v>0</v>
          </cell>
          <cell r="QG39">
            <v>0</v>
          </cell>
          <cell r="QH39">
            <v>0</v>
          </cell>
          <cell r="QI39">
            <v>0</v>
          </cell>
          <cell r="QJ39">
            <v>0</v>
          </cell>
          <cell r="QK39">
            <v>0</v>
          </cell>
          <cell r="QL39">
            <v>0</v>
          </cell>
          <cell r="QM39">
            <v>0</v>
          </cell>
          <cell r="QN39">
            <v>0</v>
          </cell>
          <cell r="QO39">
            <v>0</v>
          </cell>
          <cell r="QP39">
            <v>0</v>
          </cell>
          <cell r="QQ39">
            <v>0</v>
          </cell>
          <cell r="QR39">
            <v>0</v>
          </cell>
          <cell r="QS39">
            <v>0</v>
          </cell>
          <cell r="QT39">
            <v>0</v>
          </cell>
          <cell r="QU39">
            <v>0</v>
          </cell>
          <cell r="QV39">
            <v>0</v>
          </cell>
          <cell r="QW39">
            <v>0</v>
          </cell>
          <cell r="QX39">
            <v>0</v>
          </cell>
          <cell r="QY39">
            <v>0</v>
          </cell>
          <cell r="QZ39">
            <v>0</v>
          </cell>
          <cell r="RA39">
            <v>0</v>
          </cell>
          <cell r="RB39">
            <v>0</v>
          </cell>
          <cell r="RC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  <cell r="PX40">
            <v>0</v>
          </cell>
          <cell r="PY40">
            <v>0</v>
          </cell>
          <cell r="PZ40">
            <v>0</v>
          </cell>
          <cell r="QA40">
            <v>0</v>
          </cell>
          <cell r="QB40">
            <v>0</v>
          </cell>
          <cell r="QC40">
            <v>0</v>
          </cell>
          <cell r="QD40">
            <v>0</v>
          </cell>
          <cell r="QE40">
            <v>0</v>
          </cell>
          <cell r="QF40">
            <v>0</v>
          </cell>
          <cell r="QG40">
            <v>0</v>
          </cell>
          <cell r="QH40">
            <v>0</v>
          </cell>
          <cell r="QI40">
            <v>0</v>
          </cell>
          <cell r="QJ40">
            <v>0</v>
          </cell>
          <cell r="QK40">
            <v>0</v>
          </cell>
          <cell r="QL40">
            <v>0</v>
          </cell>
          <cell r="QM40">
            <v>0</v>
          </cell>
          <cell r="QN40">
            <v>0</v>
          </cell>
          <cell r="QO40">
            <v>0</v>
          </cell>
          <cell r="QP40">
            <v>0</v>
          </cell>
          <cell r="QQ40">
            <v>0</v>
          </cell>
          <cell r="QR40">
            <v>0</v>
          </cell>
          <cell r="QS40">
            <v>0</v>
          </cell>
          <cell r="QT40">
            <v>0</v>
          </cell>
          <cell r="QU40">
            <v>0</v>
          </cell>
          <cell r="QV40">
            <v>0</v>
          </cell>
          <cell r="QW40">
            <v>0</v>
          </cell>
          <cell r="QX40">
            <v>0</v>
          </cell>
          <cell r="QY40">
            <v>0</v>
          </cell>
          <cell r="QZ40">
            <v>0</v>
          </cell>
          <cell r="RA40">
            <v>0</v>
          </cell>
          <cell r="RB40">
            <v>0</v>
          </cell>
          <cell r="RC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  <cell r="PX41">
            <v>0</v>
          </cell>
          <cell r="PY41">
            <v>0</v>
          </cell>
          <cell r="PZ41">
            <v>0</v>
          </cell>
          <cell r="QA41">
            <v>0</v>
          </cell>
          <cell r="QB41">
            <v>0</v>
          </cell>
          <cell r="QC41">
            <v>0</v>
          </cell>
          <cell r="QD41">
            <v>0</v>
          </cell>
          <cell r="QE41">
            <v>0</v>
          </cell>
          <cell r="QF41">
            <v>0</v>
          </cell>
          <cell r="QG41">
            <v>0</v>
          </cell>
          <cell r="QH41">
            <v>0</v>
          </cell>
          <cell r="QI41">
            <v>0</v>
          </cell>
          <cell r="QJ41">
            <v>0</v>
          </cell>
          <cell r="QK41">
            <v>0</v>
          </cell>
          <cell r="QL41">
            <v>0</v>
          </cell>
          <cell r="QM41">
            <v>0</v>
          </cell>
          <cell r="QN41">
            <v>0</v>
          </cell>
          <cell r="QO41">
            <v>0</v>
          </cell>
          <cell r="QP41">
            <v>0</v>
          </cell>
          <cell r="QQ41">
            <v>0</v>
          </cell>
          <cell r="QR41">
            <v>0</v>
          </cell>
          <cell r="QS41">
            <v>0</v>
          </cell>
          <cell r="QT41">
            <v>0</v>
          </cell>
          <cell r="QU41">
            <v>0</v>
          </cell>
          <cell r="QV41">
            <v>0</v>
          </cell>
          <cell r="QW41">
            <v>0</v>
          </cell>
          <cell r="QX41">
            <v>0</v>
          </cell>
          <cell r="QY41">
            <v>0</v>
          </cell>
          <cell r="QZ41">
            <v>0</v>
          </cell>
          <cell r="RA41">
            <v>0</v>
          </cell>
          <cell r="RB41">
            <v>0</v>
          </cell>
          <cell r="RC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  <cell r="PX42">
            <v>0</v>
          </cell>
          <cell r="PY42">
            <v>0</v>
          </cell>
          <cell r="PZ42">
            <v>0</v>
          </cell>
          <cell r="QA42">
            <v>0</v>
          </cell>
          <cell r="QB42">
            <v>0</v>
          </cell>
          <cell r="QC42">
            <v>0</v>
          </cell>
          <cell r="QD42">
            <v>0</v>
          </cell>
          <cell r="QE42">
            <v>0</v>
          </cell>
          <cell r="QF42">
            <v>0</v>
          </cell>
          <cell r="QG42">
            <v>0</v>
          </cell>
          <cell r="QH42">
            <v>0</v>
          </cell>
          <cell r="QI42">
            <v>0</v>
          </cell>
          <cell r="QJ42">
            <v>0</v>
          </cell>
          <cell r="QK42">
            <v>0</v>
          </cell>
          <cell r="QL42">
            <v>0</v>
          </cell>
          <cell r="QM42">
            <v>0</v>
          </cell>
          <cell r="QN42">
            <v>0</v>
          </cell>
          <cell r="QO42">
            <v>0</v>
          </cell>
          <cell r="QP42">
            <v>0</v>
          </cell>
          <cell r="QQ42">
            <v>0</v>
          </cell>
          <cell r="QR42">
            <v>0</v>
          </cell>
          <cell r="QS42">
            <v>0</v>
          </cell>
          <cell r="QT42">
            <v>0</v>
          </cell>
          <cell r="QU42">
            <v>0</v>
          </cell>
          <cell r="QV42">
            <v>0</v>
          </cell>
          <cell r="QW42">
            <v>0</v>
          </cell>
          <cell r="QX42">
            <v>0</v>
          </cell>
          <cell r="QY42">
            <v>0</v>
          </cell>
          <cell r="QZ42">
            <v>0</v>
          </cell>
          <cell r="RA42">
            <v>0</v>
          </cell>
          <cell r="RB42">
            <v>0</v>
          </cell>
          <cell r="RC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  <cell r="QH43">
            <v>0</v>
          </cell>
          <cell r="QI43">
            <v>0</v>
          </cell>
          <cell r="QJ43">
            <v>0</v>
          </cell>
          <cell r="QK43">
            <v>0</v>
          </cell>
          <cell r="QL43">
            <v>0</v>
          </cell>
          <cell r="QM43">
            <v>0</v>
          </cell>
          <cell r="QN43">
            <v>0</v>
          </cell>
          <cell r="QO43">
            <v>0</v>
          </cell>
          <cell r="QP43">
            <v>0</v>
          </cell>
          <cell r="QQ43">
            <v>0</v>
          </cell>
          <cell r="QR43">
            <v>0</v>
          </cell>
          <cell r="QS43">
            <v>0</v>
          </cell>
          <cell r="QT43">
            <v>0</v>
          </cell>
          <cell r="QU43">
            <v>0</v>
          </cell>
          <cell r="QV43">
            <v>0</v>
          </cell>
          <cell r="QW43">
            <v>0</v>
          </cell>
          <cell r="QX43">
            <v>0</v>
          </cell>
          <cell r="QY43">
            <v>0</v>
          </cell>
          <cell r="QZ43">
            <v>0</v>
          </cell>
          <cell r="RA43">
            <v>0</v>
          </cell>
          <cell r="RB43">
            <v>0</v>
          </cell>
          <cell r="RC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  <cell r="PX44">
            <v>0</v>
          </cell>
          <cell r="PY44">
            <v>0</v>
          </cell>
          <cell r="PZ44">
            <v>0</v>
          </cell>
          <cell r="QA44">
            <v>0</v>
          </cell>
          <cell r="QB44">
            <v>0</v>
          </cell>
          <cell r="QC44">
            <v>0</v>
          </cell>
          <cell r="QD44">
            <v>0</v>
          </cell>
          <cell r="QE44">
            <v>0</v>
          </cell>
          <cell r="QF44">
            <v>0</v>
          </cell>
          <cell r="QG44">
            <v>0</v>
          </cell>
          <cell r="QH44">
            <v>0</v>
          </cell>
          <cell r="QI44">
            <v>0</v>
          </cell>
          <cell r="QJ44">
            <v>0</v>
          </cell>
          <cell r="QK44">
            <v>0</v>
          </cell>
          <cell r="QL44">
            <v>0</v>
          </cell>
          <cell r="QM44">
            <v>0</v>
          </cell>
          <cell r="QN44">
            <v>0</v>
          </cell>
          <cell r="QO44">
            <v>0</v>
          </cell>
          <cell r="QP44">
            <v>0</v>
          </cell>
          <cell r="QQ44">
            <v>0</v>
          </cell>
          <cell r="QR44">
            <v>0</v>
          </cell>
          <cell r="QS44">
            <v>0</v>
          </cell>
          <cell r="QT44">
            <v>0</v>
          </cell>
          <cell r="QU44">
            <v>0</v>
          </cell>
          <cell r="QV44">
            <v>0</v>
          </cell>
          <cell r="QW44">
            <v>0</v>
          </cell>
          <cell r="QX44">
            <v>0</v>
          </cell>
          <cell r="QY44">
            <v>0</v>
          </cell>
          <cell r="QZ44">
            <v>0</v>
          </cell>
          <cell r="RA44">
            <v>0</v>
          </cell>
          <cell r="RB44">
            <v>0</v>
          </cell>
          <cell r="RC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  <cell r="PX45">
            <v>0</v>
          </cell>
          <cell r="PY45">
            <v>0</v>
          </cell>
          <cell r="PZ45">
            <v>0</v>
          </cell>
          <cell r="QA45">
            <v>0</v>
          </cell>
          <cell r="QB45">
            <v>0</v>
          </cell>
          <cell r="QC45">
            <v>0</v>
          </cell>
          <cell r="QD45">
            <v>0</v>
          </cell>
          <cell r="QE45">
            <v>0</v>
          </cell>
          <cell r="QF45">
            <v>0</v>
          </cell>
          <cell r="QG45">
            <v>0</v>
          </cell>
          <cell r="QH45">
            <v>0</v>
          </cell>
          <cell r="QI45">
            <v>0</v>
          </cell>
          <cell r="QJ45">
            <v>0</v>
          </cell>
          <cell r="QK45">
            <v>0</v>
          </cell>
          <cell r="QL45">
            <v>0</v>
          </cell>
          <cell r="QM45">
            <v>0</v>
          </cell>
          <cell r="QN45">
            <v>0</v>
          </cell>
          <cell r="QO45">
            <v>0</v>
          </cell>
          <cell r="QP45">
            <v>0</v>
          </cell>
          <cell r="QQ45">
            <v>0</v>
          </cell>
          <cell r="QR45">
            <v>0</v>
          </cell>
          <cell r="QS45">
            <v>0</v>
          </cell>
          <cell r="QT45">
            <v>0</v>
          </cell>
          <cell r="QU45">
            <v>0</v>
          </cell>
          <cell r="QV45">
            <v>0</v>
          </cell>
          <cell r="QW45">
            <v>0</v>
          </cell>
          <cell r="QX45">
            <v>0</v>
          </cell>
          <cell r="QY45">
            <v>0</v>
          </cell>
          <cell r="QZ45">
            <v>0</v>
          </cell>
          <cell r="RA45">
            <v>0</v>
          </cell>
          <cell r="RB45">
            <v>0</v>
          </cell>
          <cell r="RC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  <cell r="PX46">
            <v>0</v>
          </cell>
          <cell r="PY46">
            <v>0</v>
          </cell>
          <cell r="PZ46">
            <v>0</v>
          </cell>
          <cell r="QA46">
            <v>0</v>
          </cell>
          <cell r="QB46">
            <v>0</v>
          </cell>
          <cell r="QC46">
            <v>0</v>
          </cell>
          <cell r="QD46">
            <v>0</v>
          </cell>
          <cell r="QE46">
            <v>0</v>
          </cell>
          <cell r="QF46">
            <v>0</v>
          </cell>
          <cell r="QG46">
            <v>0</v>
          </cell>
          <cell r="QH46">
            <v>0</v>
          </cell>
          <cell r="QI46">
            <v>0</v>
          </cell>
          <cell r="QJ46">
            <v>0</v>
          </cell>
          <cell r="QK46">
            <v>0</v>
          </cell>
          <cell r="QL46">
            <v>0</v>
          </cell>
          <cell r="QM46">
            <v>0</v>
          </cell>
          <cell r="QN46">
            <v>0</v>
          </cell>
          <cell r="QO46">
            <v>0</v>
          </cell>
          <cell r="QP46">
            <v>0</v>
          </cell>
          <cell r="QQ46">
            <v>0</v>
          </cell>
          <cell r="QR46">
            <v>0</v>
          </cell>
          <cell r="QS46">
            <v>0</v>
          </cell>
          <cell r="QT46">
            <v>0</v>
          </cell>
          <cell r="QU46">
            <v>0</v>
          </cell>
          <cell r="QV46">
            <v>0</v>
          </cell>
          <cell r="QW46">
            <v>0</v>
          </cell>
          <cell r="QX46">
            <v>0</v>
          </cell>
          <cell r="QY46">
            <v>0</v>
          </cell>
          <cell r="QZ46">
            <v>0</v>
          </cell>
          <cell r="RA46">
            <v>0</v>
          </cell>
          <cell r="RB46">
            <v>0</v>
          </cell>
          <cell r="RC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  <cell r="PX47">
            <v>0</v>
          </cell>
          <cell r="PY47">
            <v>0</v>
          </cell>
          <cell r="PZ47">
            <v>0</v>
          </cell>
          <cell r="QA47">
            <v>0</v>
          </cell>
          <cell r="QB47">
            <v>0</v>
          </cell>
          <cell r="QC47">
            <v>0</v>
          </cell>
          <cell r="QD47">
            <v>0</v>
          </cell>
          <cell r="QE47">
            <v>0</v>
          </cell>
          <cell r="QF47">
            <v>0</v>
          </cell>
          <cell r="QG47">
            <v>0</v>
          </cell>
          <cell r="QH47">
            <v>0</v>
          </cell>
          <cell r="QI47">
            <v>0</v>
          </cell>
          <cell r="QJ47">
            <v>0</v>
          </cell>
          <cell r="QK47">
            <v>0</v>
          </cell>
          <cell r="QL47">
            <v>0</v>
          </cell>
          <cell r="QM47">
            <v>0</v>
          </cell>
          <cell r="QN47">
            <v>0</v>
          </cell>
          <cell r="QO47">
            <v>0</v>
          </cell>
          <cell r="QP47">
            <v>0</v>
          </cell>
          <cell r="QQ47">
            <v>0</v>
          </cell>
          <cell r="QR47">
            <v>0</v>
          </cell>
          <cell r="QS47">
            <v>0</v>
          </cell>
          <cell r="QT47">
            <v>0</v>
          </cell>
          <cell r="QU47">
            <v>0</v>
          </cell>
          <cell r="QV47">
            <v>0</v>
          </cell>
          <cell r="QW47">
            <v>0</v>
          </cell>
          <cell r="QX47">
            <v>0</v>
          </cell>
          <cell r="QY47">
            <v>0</v>
          </cell>
          <cell r="QZ47">
            <v>0</v>
          </cell>
          <cell r="RA47">
            <v>0</v>
          </cell>
          <cell r="RB47">
            <v>0</v>
          </cell>
          <cell r="RC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  <cell r="PX48">
            <v>0</v>
          </cell>
          <cell r="PY48">
            <v>0</v>
          </cell>
          <cell r="PZ48">
            <v>0</v>
          </cell>
          <cell r="QA48">
            <v>0</v>
          </cell>
          <cell r="QB48">
            <v>0</v>
          </cell>
          <cell r="QC48">
            <v>0</v>
          </cell>
          <cell r="QD48">
            <v>0</v>
          </cell>
          <cell r="QE48">
            <v>0</v>
          </cell>
          <cell r="QF48">
            <v>0</v>
          </cell>
          <cell r="QG48">
            <v>0</v>
          </cell>
          <cell r="QH48">
            <v>0</v>
          </cell>
          <cell r="QI48">
            <v>0</v>
          </cell>
          <cell r="QJ48">
            <v>0</v>
          </cell>
          <cell r="QK48">
            <v>0</v>
          </cell>
          <cell r="QL48">
            <v>0</v>
          </cell>
          <cell r="QM48">
            <v>0</v>
          </cell>
          <cell r="QN48">
            <v>0</v>
          </cell>
          <cell r="QO48">
            <v>0</v>
          </cell>
          <cell r="QP48">
            <v>0</v>
          </cell>
          <cell r="QQ48">
            <v>0</v>
          </cell>
          <cell r="QR48">
            <v>0</v>
          </cell>
          <cell r="QS48">
            <v>0</v>
          </cell>
          <cell r="QT48">
            <v>0</v>
          </cell>
          <cell r="QU48">
            <v>0</v>
          </cell>
          <cell r="QV48">
            <v>0</v>
          </cell>
          <cell r="QW48">
            <v>0</v>
          </cell>
          <cell r="QX48">
            <v>0</v>
          </cell>
          <cell r="QY48">
            <v>0</v>
          </cell>
          <cell r="QZ48">
            <v>0</v>
          </cell>
          <cell r="RA48">
            <v>0</v>
          </cell>
          <cell r="RB48">
            <v>0</v>
          </cell>
          <cell r="RC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  <cell r="PX49">
            <v>0</v>
          </cell>
          <cell r="PY49">
            <v>0</v>
          </cell>
          <cell r="PZ49">
            <v>0</v>
          </cell>
          <cell r="QA49">
            <v>0</v>
          </cell>
          <cell r="QB49">
            <v>0</v>
          </cell>
          <cell r="QC49">
            <v>0</v>
          </cell>
          <cell r="QD49">
            <v>0</v>
          </cell>
          <cell r="QE49">
            <v>0</v>
          </cell>
          <cell r="QF49">
            <v>0</v>
          </cell>
          <cell r="QG49">
            <v>0</v>
          </cell>
          <cell r="QH49">
            <v>0</v>
          </cell>
          <cell r="QI49">
            <v>0</v>
          </cell>
          <cell r="QJ49">
            <v>0</v>
          </cell>
          <cell r="QK49">
            <v>0</v>
          </cell>
          <cell r="QL49">
            <v>0</v>
          </cell>
          <cell r="QM49">
            <v>0</v>
          </cell>
          <cell r="QN49">
            <v>0</v>
          </cell>
          <cell r="QO49">
            <v>0</v>
          </cell>
          <cell r="QP49">
            <v>0</v>
          </cell>
          <cell r="QQ49">
            <v>0</v>
          </cell>
          <cell r="QR49">
            <v>0</v>
          </cell>
          <cell r="QS49">
            <v>0</v>
          </cell>
          <cell r="QT49">
            <v>0</v>
          </cell>
          <cell r="QU49">
            <v>0</v>
          </cell>
          <cell r="QV49">
            <v>0</v>
          </cell>
          <cell r="QW49">
            <v>0</v>
          </cell>
          <cell r="QX49">
            <v>0</v>
          </cell>
          <cell r="QY49">
            <v>0</v>
          </cell>
          <cell r="QZ49">
            <v>0</v>
          </cell>
          <cell r="RA49">
            <v>0</v>
          </cell>
          <cell r="RB49">
            <v>0</v>
          </cell>
          <cell r="RC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  <cell r="QH50">
            <v>0</v>
          </cell>
          <cell r="QI50">
            <v>0</v>
          </cell>
          <cell r="QJ50">
            <v>0</v>
          </cell>
          <cell r="QK50">
            <v>0</v>
          </cell>
          <cell r="QL50">
            <v>0</v>
          </cell>
          <cell r="QM50">
            <v>0</v>
          </cell>
          <cell r="QN50">
            <v>0</v>
          </cell>
          <cell r="QO50">
            <v>0</v>
          </cell>
          <cell r="QP50">
            <v>0</v>
          </cell>
          <cell r="QQ50">
            <v>0</v>
          </cell>
          <cell r="QR50">
            <v>0</v>
          </cell>
          <cell r="QS50">
            <v>0</v>
          </cell>
          <cell r="QT50">
            <v>0</v>
          </cell>
          <cell r="QU50">
            <v>0</v>
          </cell>
          <cell r="QV50">
            <v>0</v>
          </cell>
          <cell r="QW50">
            <v>0</v>
          </cell>
          <cell r="QX50">
            <v>0</v>
          </cell>
          <cell r="QY50">
            <v>0</v>
          </cell>
          <cell r="QZ50">
            <v>0</v>
          </cell>
          <cell r="RA50">
            <v>0</v>
          </cell>
          <cell r="RB50">
            <v>0</v>
          </cell>
          <cell r="RC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  <cell r="PX51">
            <v>0</v>
          </cell>
          <cell r="PY51">
            <v>0</v>
          </cell>
          <cell r="PZ51">
            <v>0</v>
          </cell>
          <cell r="QA51">
            <v>0</v>
          </cell>
          <cell r="QB51">
            <v>0</v>
          </cell>
          <cell r="QC51">
            <v>0</v>
          </cell>
          <cell r="QD51">
            <v>0</v>
          </cell>
          <cell r="QE51">
            <v>0</v>
          </cell>
          <cell r="QF51">
            <v>0</v>
          </cell>
          <cell r="QG51">
            <v>0</v>
          </cell>
          <cell r="QH51">
            <v>0</v>
          </cell>
          <cell r="QI51">
            <v>0</v>
          </cell>
          <cell r="QJ51">
            <v>0</v>
          </cell>
          <cell r="QK51">
            <v>0</v>
          </cell>
          <cell r="QL51">
            <v>0</v>
          </cell>
          <cell r="QM51">
            <v>0</v>
          </cell>
          <cell r="QN51">
            <v>0</v>
          </cell>
          <cell r="QO51">
            <v>0</v>
          </cell>
          <cell r="QP51">
            <v>0</v>
          </cell>
          <cell r="QQ51">
            <v>0</v>
          </cell>
          <cell r="QR51">
            <v>0</v>
          </cell>
          <cell r="QS51">
            <v>0</v>
          </cell>
          <cell r="QT51">
            <v>0</v>
          </cell>
          <cell r="QU51">
            <v>0</v>
          </cell>
          <cell r="QV51">
            <v>0</v>
          </cell>
          <cell r="QW51">
            <v>0</v>
          </cell>
          <cell r="QX51">
            <v>0</v>
          </cell>
          <cell r="QY51">
            <v>0</v>
          </cell>
          <cell r="QZ51">
            <v>0</v>
          </cell>
          <cell r="RA51">
            <v>0</v>
          </cell>
          <cell r="RB51">
            <v>0</v>
          </cell>
          <cell r="RC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  <cell r="PX52">
            <v>0</v>
          </cell>
          <cell r="PY52">
            <v>0</v>
          </cell>
          <cell r="PZ52">
            <v>0</v>
          </cell>
          <cell r="QA52">
            <v>0</v>
          </cell>
          <cell r="QB52">
            <v>0</v>
          </cell>
          <cell r="QC52">
            <v>0</v>
          </cell>
          <cell r="QD52">
            <v>0</v>
          </cell>
          <cell r="QE52">
            <v>0</v>
          </cell>
          <cell r="QF52">
            <v>0</v>
          </cell>
          <cell r="QG52">
            <v>0</v>
          </cell>
          <cell r="QH52">
            <v>0</v>
          </cell>
          <cell r="QI52">
            <v>0</v>
          </cell>
          <cell r="QJ52">
            <v>0</v>
          </cell>
          <cell r="QK52">
            <v>0</v>
          </cell>
          <cell r="QL52">
            <v>0</v>
          </cell>
          <cell r="QM52">
            <v>0</v>
          </cell>
          <cell r="QN52">
            <v>0</v>
          </cell>
          <cell r="QO52">
            <v>0</v>
          </cell>
          <cell r="QP52">
            <v>0</v>
          </cell>
          <cell r="QQ52">
            <v>0</v>
          </cell>
          <cell r="QR52">
            <v>0</v>
          </cell>
          <cell r="QS52">
            <v>0</v>
          </cell>
          <cell r="QT52">
            <v>0</v>
          </cell>
          <cell r="QU52">
            <v>0</v>
          </cell>
          <cell r="QV52">
            <v>0</v>
          </cell>
          <cell r="QW52">
            <v>0</v>
          </cell>
          <cell r="QX52">
            <v>0</v>
          </cell>
          <cell r="QY52">
            <v>0</v>
          </cell>
          <cell r="QZ52">
            <v>0</v>
          </cell>
          <cell r="RA52">
            <v>0</v>
          </cell>
          <cell r="RB52">
            <v>0</v>
          </cell>
          <cell r="RC52">
            <v>0</v>
          </cell>
        </row>
        <row r="53">
          <cell r="D53">
            <v>50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50</v>
          </cell>
          <cell r="AJ53">
            <v>50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  <cell r="QH53">
            <v>0</v>
          </cell>
          <cell r="QI53">
            <v>0</v>
          </cell>
          <cell r="QJ53">
            <v>0</v>
          </cell>
          <cell r="QK53">
            <v>0</v>
          </cell>
          <cell r="QL53">
            <v>0</v>
          </cell>
          <cell r="QM53">
            <v>0</v>
          </cell>
          <cell r="QN53">
            <v>0</v>
          </cell>
          <cell r="QO53">
            <v>0</v>
          </cell>
          <cell r="QP53">
            <v>0</v>
          </cell>
          <cell r="QQ53">
            <v>0</v>
          </cell>
          <cell r="QR53">
            <v>0</v>
          </cell>
          <cell r="QS53">
            <v>0</v>
          </cell>
          <cell r="QT53">
            <v>0</v>
          </cell>
          <cell r="QU53">
            <v>0</v>
          </cell>
          <cell r="QV53">
            <v>0</v>
          </cell>
          <cell r="QW53">
            <v>0</v>
          </cell>
          <cell r="QX53">
            <v>0</v>
          </cell>
          <cell r="QY53">
            <v>0</v>
          </cell>
          <cell r="QZ53">
            <v>0</v>
          </cell>
          <cell r="RA53">
            <v>0</v>
          </cell>
          <cell r="RB53">
            <v>0</v>
          </cell>
          <cell r="RC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  <cell r="PX54">
            <v>0</v>
          </cell>
          <cell r="PY54">
            <v>0</v>
          </cell>
          <cell r="PZ54">
            <v>0</v>
          </cell>
          <cell r="QA54">
            <v>0</v>
          </cell>
          <cell r="QB54">
            <v>0</v>
          </cell>
          <cell r="QC54">
            <v>0</v>
          </cell>
          <cell r="QD54">
            <v>0</v>
          </cell>
          <cell r="QE54">
            <v>0</v>
          </cell>
          <cell r="QF54">
            <v>0</v>
          </cell>
          <cell r="QG54">
            <v>0</v>
          </cell>
          <cell r="QH54">
            <v>0</v>
          </cell>
          <cell r="QI54">
            <v>0</v>
          </cell>
          <cell r="QJ54">
            <v>0</v>
          </cell>
          <cell r="QK54">
            <v>0</v>
          </cell>
          <cell r="QL54">
            <v>0</v>
          </cell>
          <cell r="QM54">
            <v>0</v>
          </cell>
          <cell r="QN54">
            <v>0</v>
          </cell>
          <cell r="QO54">
            <v>0</v>
          </cell>
          <cell r="QP54">
            <v>0</v>
          </cell>
          <cell r="QQ54">
            <v>0</v>
          </cell>
          <cell r="QR54">
            <v>0</v>
          </cell>
          <cell r="QS54">
            <v>0</v>
          </cell>
          <cell r="QT54">
            <v>0</v>
          </cell>
          <cell r="QU54">
            <v>0</v>
          </cell>
          <cell r="QV54">
            <v>0</v>
          </cell>
          <cell r="QW54">
            <v>0</v>
          </cell>
          <cell r="QX54">
            <v>0</v>
          </cell>
          <cell r="QY54">
            <v>0</v>
          </cell>
          <cell r="QZ54">
            <v>0</v>
          </cell>
          <cell r="RA54">
            <v>0</v>
          </cell>
          <cell r="RB54">
            <v>0</v>
          </cell>
          <cell r="RC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  <cell r="PX55">
            <v>0</v>
          </cell>
          <cell r="PY55">
            <v>0</v>
          </cell>
          <cell r="PZ55">
            <v>0</v>
          </cell>
          <cell r="QA55">
            <v>0</v>
          </cell>
          <cell r="QB55">
            <v>0</v>
          </cell>
          <cell r="QC55">
            <v>0</v>
          </cell>
          <cell r="QD55">
            <v>0</v>
          </cell>
          <cell r="QE55">
            <v>0</v>
          </cell>
          <cell r="QF55">
            <v>0</v>
          </cell>
          <cell r="QG55">
            <v>0</v>
          </cell>
          <cell r="QH55">
            <v>0</v>
          </cell>
          <cell r="QI55">
            <v>0</v>
          </cell>
          <cell r="QJ55">
            <v>0</v>
          </cell>
          <cell r="QK55">
            <v>0</v>
          </cell>
          <cell r="QL55">
            <v>0</v>
          </cell>
          <cell r="QM55">
            <v>0</v>
          </cell>
          <cell r="QN55">
            <v>0</v>
          </cell>
          <cell r="QO55">
            <v>0</v>
          </cell>
          <cell r="QP55">
            <v>0</v>
          </cell>
          <cell r="QQ55">
            <v>0</v>
          </cell>
          <cell r="QR55">
            <v>0</v>
          </cell>
          <cell r="QS55">
            <v>0</v>
          </cell>
          <cell r="QT55">
            <v>0</v>
          </cell>
          <cell r="QU55">
            <v>0</v>
          </cell>
          <cell r="QV55">
            <v>0</v>
          </cell>
          <cell r="QW55">
            <v>0</v>
          </cell>
          <cell r="QX55">
            <v>0</v>
          </cell>
          <cell r="QY55">
            <v>0</v>
          </cell>
          <cell r="QZ55">
            <v>0</v>
          </cell>
          <cell r="RA55">
            <v>0</v>
          </cell>
          <cell r="RB55">
            <v>0</v>
          </cell>
          <cell r="RC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  <cell r="PX56">
            <v>0</v>
          </cell>
          <cell r="PY56">
            <v>0</v>
          </cell>
          <cell r="PZ56">
            <v>0</v>
          </cell>
          <cell r="QA56">
            <v>0</v>
          </cell>
          <cell r="QB56">
            <v>0</v>
          </cell>
          <cell r="QC56">
            <v>0</v>
          </cell>
          <cell r="QD56">
            <v>0</v>
          </cell>
          <cell r="QE56">
            <v>0</v>
          </cell>
          <cell r="QF56">
            <v>0</v>
          </cell>
          <cell r="QG56">
            <v>0</v>
          </cell>
          <cell r="QH56">
            <v>0</v>
          </cell>
          <cell r="QI56">
            <v>0</v>
          </cell>
          <cell r="QJ56">
            <v>0</v>
          </cell>
          <cell r="QK56">
            <v>0</v>
          </cell>
          <cell r="QL56">
            <v>0</v>
          </cell>
          <cell r="QM56">
            <v>0</v>
          </cell>
          <cell r="QN56">
            <v>0</v>
          </cell>
          <cell r="QO56">
            <v>0</v>
          </cell>
          <cell r="QP56">
            <v>0</v>
          </cell>
          <cell r="QQ56">
            <v>0</v>
          </cell>
          <cell r="QR56">
            <v>0</v>
          </cell>
          <cell r="QS56">
            <v>0</v>
          </cell>
          <cell r="QT56">
            <v>0</v>
          </cell>
          <cell r="QU56">
            <v>0</v>
          </cell>
          <cell r="QV56">
            <v>0</v>
          </cell>
          <cell r="QW56">
            <v>0</v>
          </cell>
          <cell r="QX56">
            <v>0</v>
          </cell>
          <cell r="QY56">
            <v>0</v>
          </cell>
          <cell r="QZ56">
            <v>0</v>
          </cell>
          <cell r="RA56">
            <v>0</v>
          </cell>
          <cell r="RB56">
            <v>0</v>
          </cell>
          <cell r="RC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  <cell r="PX57">
            <v>0</v>
          </cell>
          <cell r="PY57">
            <v>0</v>
          </cell>
          <cell r="PZ57">
            <v>0</v>
          </cell>
          <cell r="QA57">
            <v>0</v>
          </cell>
          <cell r="QB57">
            <v>0</v>
          </cell>
          <cell r="QC57">
            <v>0</v>
          </cell>
          <cell r="QD57">
            <v>0</v>
          </cell>
          <cell r="QE57">
            <v>0</v>
          </cell>
          <cell r="QF57">
            <v>0</v>
          </cell>
          <cell r="QG57">
            <v>0</v>
          </cell>
          <cell r="QH57">
            <v>0</v>
          </cell>
          <cell r="QI57">
            <v>0</v>
          </cell>
          <cell r="QJ57">
            <v>0</v>
          </cell>
          <cell r="QK57">
            <v>0</v>
          </cell>
          <cell r="QL57">
            <v>0</v>
          </cell>
          <cell r="QM57">
            <v>0</v>
          </cell>
          <cell r="QN57">
            <v>0</v>
          </cell>
          <cell r="QO57">
            <v>0</v>
          </cell>
          <cell r="QP57">
            <v>0</v>
          </cell>
          <cell r="QQ57">
            <v>0</v>
          </cell>
          <cell r="QR57">
            <v>0</v>
          </cell>
          <cell r="QS57">
            <v>0</v>
          </cell>
          <cell r="QT57">
            <v>0</v>
          </cell>
          <cell r="QU57">
            <v>0</v>
          </cell>
          <cell r="QV57">
            <v>0</v>
          </cell>
          <cell r="QW57">
            <v>0</v>
          </cell>
          <cell r="QX57">
            <v>0</v>
          </cell>
          <cell r="QY57">
            <v>0</v>
          </cell>
          <cell r="QZ57">
            <v>0</v>
          </cell>
          <cell r="RA57">
            <v>0</v>
          </cell>
          <cell r="RB57">
            <v>0</v>
          </cell>
          <cell r="RC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  <cell r="PX58">
            <v>0</v>
          </cell>
          <cell r="PY58">
            <v>0</v>
          </cell>
          <cell r="PZ58">
            <v>0</v>
          </cell>
          <cell r="QA58">
            <v>0</v>
          </cell>
          <cell r="QB58">
            <v>0</v>
          </cell>
          <cell r="QC58">
            <v>0</v>
          </cell>
          <cell r="QD58">
            <v>0</v>
          </cell>
          <cell r="QE58">
            <v>0</v>
          </cell>
          <cell r="QF58">
            <v>0</v>
          </cell>
          <cell r="QG58">
            <v>0</v>
          </cell>
          <cell r="QH58">
            <v>0</v>
          </cell>
          <cell r="QI58">
            <v>0</v>
          </cell>
          <cell r="QJ58">
            <v>0</v>
          </cell>
          <cell r="QK58">
            <v>0</v>
          </cell>
          <cell r="QL58">
            <v>0</v>
          </cell>
          <cell r="QM58">
            <v>0</v>
          </cell>
          <cell r="QN58">
            <v>0</v>
          </cell>
          <cell r="QO58">
            <v>0</v>
          </cell>
          <cell r="QP58">
            <v>0</v>
          </cell>
          <cell r="QQ58">
            <v>0</v>
          </cell>
          <cell r="QR58">
            <v>0</v>
          </cell>
          <cell r="QS58">
            <v>0</v>
          </cell>
          <cell r="QT58">
            <v>0</v>
          </cell>
          <cell r="QU58">
            <v>0</v>
          </cell>
          <cell r="QV58">
            <v>0</v>
          </cell>
          <cell r="QW58">
            <v>0</v>
          </cell>
          <cell r="QX58">
            <v>0</v>
          </cell>
          <cell r="QY58">
            <v>0</v>
          </cell>
          <cell r="QZ58">
            <v>0</v>
          </cell>
          <cell r="RA58">
            <v>0</v>
          </cell>
          <cell r="RB58">
            <v>0</v>
          </cell>
          <cell r="RC58">
            <v>0</v>
          </cell>
        </row>
        <row r="59">
          <cell r="D59">
            <v>50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50</v>
          </cell>
          <cell r="AJ59">
            <v>50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</row>
        <row r="60">
          <cell r="D60">
            <v>5663</v>
          </cell>
          <cell r="E60">
            <v>15</v>
          </cell>
          <cell r="F60">
            <v>0</v>
          </cell>
          <cell r="G60">
            <v>0</v>
          </cell>
          <cell r="H60">
            <v>15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12</v>
          </cell>
          <cell r="P60">
            <v>12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50</v>
          </cell>
          <cell r="AJ60">
            <v>50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293</v>
          </cell>
          <cell r="AV60">
            <v>38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5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12</v>
          </cell>
          <cell r="BU60">
            <v>5</v>
          </cell>
          <cell r="BV60">
            <v>0</v>
          </cell>
          <cell r="BW60">
            <v>0</v>
          </cell>
          <cell r="BX60">
            <v>95</v>
          </cell>
          <cell r="BY60">
            <v>17</v>
          </cell>
          <cell r="BZ60">
            <v>0</v>
          </cell>
          <cell r="CA60">
            <v>17</v>
          </cell>
          <cell r="CB60">
            <v>6</v>
          </cell>
          <cell r="CC60">
            <v>98</v>
          </cell>
          <cell r="CD60">
            <v>0</v>
          </cell>
          <cell r="CE60">
            <v>347</v>
          </cell>
          <cell r="CF60">
            <v>335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12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1509</v>
          </cell>
          <cell r="CT60">
            <v>86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679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150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345</v>
          </cell>
          <cell r="IP60">
            <v>3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246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12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5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7</v>
          </cell>
          <cell r="KB60">
            <v>0</v>
          </cell>
          <cell r="KC60">
            <v>22</v>
          </cell>
          <cell r="KD60">
            <v>10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6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6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16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5</v>
          </cell>
          <cell r="LV60">
            <v>0</v>
          </cell>
          <cell r="LW60">
            <v>0</v>
          </cell>
          <cell r="LX60">
            <v>5</v>
          </cell>
          <cell r="LY60">
            <v>6</v>
          </cell>
          <cell r="LZ60">
            <v>30</v>
          </cell>
          <cell r="MA60">
            <v>30</v>
          </cell>
          <cell r="MB60">
            <v>2376</v>
          </cell>
          <cell r="MC60">
            <v>348</v>
          </cell>
          <cell r="MD60">
            <v>657</v>
          </cell>
          <cell r="ME60">
            <v>153</v>
          </cell>
          <cell r="MF60">
            <v>375</v>
          </cell>
          <cell r="MG60">
            <v>409</v>
          </cell>
          <cell r="MH60">
            <v>80</v>
          </cell>
          <cell r="MI60">
            <v>84</v>
          </cell>
          <cell r="MJ60">
            <v>116</v>
          </cell>
          <cell r="MK60">
            <v>34</v>
          </cell>
          <cell r="ML60">
            <v>0</v>
          </cell>
          <cell r="MM60">
            <v>0</v>
          </cell>
          <cell r="MN60">
            <v>0</v>
          </cell>
          <cell r="MO60">
            <v>50</v>
          </cell>
          <cell r="MP60">
            <v>0</v>
          </cell>
          <cell r="MQ60">
            <v>50</v>
          </cell>
          <cell r="MR60">
            <v>20</v>
          </cell>
          <cell r="MS60">
            <v>0</v>
          </cell>
          <cell r="MT60">
            <v>0</v>
          </cell>
          <cell r="MU60">
            <v>10</v>
          </cell>
          <cell r="MV60">
            <v>0</v>
          </cell>
          <cell r="MW60">
            <v>0</v>
          </cell>
          <cell r="MX60">
            <v>5</v>
          </cell>
          <cell r="MY60">
            <v>5</v>
          </cell>
          <cell r="MZ60">
            <v>844</v>
          </cell>
          <cell r="NA60">
            <v>48</v>
          </cell>
          <cell r="NB60">
            <v>0</v>
          </cell>
          <cell r="NC60">
            <v>92</v>
          </cell>
          <cell r="ND60">
            <v>86</v>
          </cell>
          <cell r="NE60">
            <v>0</v>
          </cell>
          <cell r="NF60">
            <v>284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72</v>
          </cell>
          <cell r="NN60">
            <v>252</v>
          </cell>
          <cell r="NO60">
            <v>10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72</v>
          </cell>
          <cell r="NY60">
            <v>20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23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22</v>
          </cell>
          <cell r="OV60">
            <v>7</v>
          </cell>
          <cell r="OW60">
            <v>25</v>
          </cell>
          <cell r="OX60">
            <v>1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4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20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10</v>
          </cell>
          <cell r="QN60">
            <v>3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7</v>
          </cell>
          <cell r="QY60">
            <v>0</v>
          </cell>
          <cell r="QZ60">
            <v>0</v>
          </cell>
          <cell r="RA60">
            <v>0</v>
          </cell>
          <cell r="RB60">
            <v>20</v>
          </cell>
          <cell r="RC60">
            <v>20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  <cell r="PX61">
            <v>0</v>
          </cell>
          <cell r="PY61">
            <v>0</v>
          </cell>
          <cell r="PZ61">
            <v>0</v>
          </cell>
          <cell r="QA61">
            <v>0</v>
          </cell>
          <cell r="QB61">
            <v>0</v>
          </cell>
          <cell r="QC61">
            <v>0</v>
          </cell>
          <cell r="QD61">
            <v>0</v>
          </cell>
          <cell r="QE61">
            <v>0</v>
          </cell>
          <cell r="QF61">
            <v>0</v>
          </cell>
          <cell r="QG61">
            <v>0</v>
          </cell>
          <cell r="QH61">
            <v>0</v>
          </cell>
          <cell r="QI61">
            <v>0</v>
          </cell>
          <cell r="QJ61">
            <v>0</v>
          </cell>
          <cell r="QK61">
            <v>0</v>
          </cell>
          <cell r="QL61">
            <v>0</v>
          </cell>
          <cell r="QM61">
            <v>0</v>
          </cell>
          <cell r="QN61">
            <v>0</v>
          </cell>
          <cell r="QO61">
            <v>0</v>
          </cell>
          <cell r="QP61">
            <v>0</v>
          </cell>
          <cell r="QQ61">
            <v>0</v>
          </cell>
          <cell r="QR61">
            <v>0</v>
          </cell>
          <cell r="QS61">
            <v>0</v>
          </cell>
          <cell r="QT61">
            <v>0</v>
          </cell>
          <cell r="QU61">
            <v>0</v>
          </cell>
          <cell r="QV61">
            <v>0</v>
          </cell>
          <cell r="QW61">
            <v>0</v>
          </cell>
          <cell r="QX61">
            <v>0</v>
          </cell>
          <cell r="QY61">
            <v>0</v>
          </cell>
          <cell r="QZ61">
            <v>0</v>
          </cell>
          <cell r="RA61">
            <v>0</v>
          </cell>
          <cell r="RB61">
            <v>0</v>
          </cell>
          <cell r="RC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  <cell r="PX63">
            <v>0</v>
          </cell>
          <cell r="PY63">
            <v>0</v>
          </cell>
          <cell r="PZ63">
            <v>0</v>
          </cell>
          <cell r="QA63">
            <v>0</v>
          </cell>
          <cell r="QB63">
            <v>0</v>
          </cell>
          <cell r="QC63">
            <v>0</v>
          </cell>
          <cell r="QD63">
            <v>0</v>
          </cell>
          <cell r="QE63">
            <v>0</v>
          </cell>
          <cell r="QF63">
            <v>0</v>
          </cell>
          <cell r="QG63">
            <v>0</v>
          </cell>
          <cell r="QH63">
            <v>0</v>
          </cell>
          <cell r="QI63">
            <v>0</v>
          </cell>
          <cell r="QJ63">
            <v>0</v>
          </cell>
          <cell r="QK63">
            <v>0</v>
          </cell>
          <cell r="QL63">
            <v>0</v>
          </cell>
          <cell r="QM63">
            <v>0</v>
          </cell>
          <cell r="QN63">
            <v>0</v>
          </cell>
          <cell r="QO63">
            <v>0</v>
          </cell>
          <cell r="QP63">
            <v>0</v>
          </cell>
          <cell r="QQ63">
            <v>0</v>
          </cell>
          <cell r="QR63">
            <v>0</v>
          </cell>
          <cell r="QS63">
            <v>0</v>
          </cell>
          <cell r="QT63">
            <v>0</v>
          </cell>
          <cell r="QU63">
            <v>0</v>
          </cell>
          <cell r="QV63">
            <v>0</v>
          </cell>
          <cell r="QW63">
            <v>0</v>
          </cell>
          <cell r="QX63">
            <v>0</v>
          </cell>
          <cell r="QY63">
            <v>0</v>
          </cell>
          <cell r="QZ63">
            <v>0</v>
          </cell>
          <cell r="RA63">
            <v>0</v>
          </cell>
          <cell r="RB63">
            <v>0</v>
          </cell>
          <cell r="RC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  <cell r="PX64">
            <v>0</v>
          </cell>
          <cell r="PY64">
            <v>0</v>
          </cell>
          <cell r="PZ64">
            <v>0</v>
          </cell>
          <cell r="QA64">
            <v>0</v>
          </cell>
          <cell r="QB64">
            <v>0</v>
          </cell>
          <cell r="QC64">
            <v>0</v>
          </cell>
          <cell r="QD64">
            <v>0</v>
          </cell>
          <cell r="QE64">
            <v>0</v>
          </cell>
          <cell r="QF64">
            <v>0</v>
          </cell>
          <cell r="QG64">
            <v>0</v>
          </cell>
          <cell r="QH64">
            <v>0</v>
          </cell>
          <cell r="QI64">
            <v>0</v>
          </cell>
          <cell r="QJ64">
            <v>0</v>
          </cell>
          <cell r="QK64">
            <v>0</v>
          </cell>
          <cell r="QL64">
            <v>0</v>
          </cell>
          <cell r="QM64">
            <v>0</v>
          </cell>
          <cell r="QN64">
            <v>0</v>
          </cell>
          <cell r="QO64">
            <v>0</v>
          </cell>
          <cell r="QP64">
            <v>0</v>
          </cell>
          <cell r="QQ64">
            <v>0</v>
          </cell>
          <cell r="QR64">
            <v>0</v>
          </cell>
          <cell r="QS64">
            <v>0</v>
          </cell>
          <cell r="QT64">
            <v>0</v>
          </cell>
          <cell r="QU64">
            <v>0</v>
          </cell>
          <cell r="QV64">
            <v>0</v>
          </cell>
          <cell r="QW64">
            <v>0</v>
          </cell>
          <cell r="QX64">
            <v>0</v>
          </cell>
          <cell r="QY64">
            <v>0</v>
          </cell>
          <cell r="QZ64">
            <v>0</v>
          </cell>
          <cell r="RA64">
            <v>0</v>
          </cell>
          <cell r="RB64">
            <v>0</v>
          </cell>
          <cell r="RC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  <cell r="PX65">
            <v>0</v>
          </cell>
          <cell r="PY65">
            <v>0</v>
          </cell>
          <cell r="PZ65">
            <v>0</v>
          </cell>
          <cell r="QA65">
            <v>0</v>
          </cell>
          <cell r="QB65">
            <v>0</v>
          </cell>
          <cell r="QC65">
            <v>0</v>
          </cell>
          <cell r="QD65">
            <v>0</v>
          </cell>
          <cell r="QE65">
            <v>0</v>
          </cell>
          <cell r="QF65">
            <v>0</v>
          </cell>
          <cell r="QG65">
            <v>0</v>
          </cell>
          <cell r="QH65">
            <v>0</v>
          </cell>
          <cell r="QI65">
            <v>0</v>
          </cell>
          <cell r="QJ65">
            <v>0</v>
          </cell>
          <cell r="QK65">
            <v>0</v>
          </cell>
          <cell r="QL65">
            <v>0</v>
          </cell>
          <cell r="QM65">
            <v>0</v>
          </cell>
          <cell r="QN65">
            <v>0</v>
          </cell>
          <cell r="QO65">
            <v>0</v>
          </cell>
          <cell r="QP65">
            <v>0</v>
          </cell>
          <cell r="QQ65">
            <v>0</v>
          </cell>
          <cell r="QR65">
            <v>0</v>
          </cell>
          <cell r="QS65">
            <v>0</v>
          </cell>
          <cell r="QT65">
            <v>0</v>
          </cell>
          <cell r="QU65">
            <v>0</v>
          </cell>
          <cell r="QV65">
            <v>0</v>
          </cell>
          <cell r="QW65">
            <v>0</v>
          </cell>
          <cell r="QX65">
            <v>0</v>
          </cell>
          <cell r="QY65">
            <v>0</v>
          </cell>
          <cell r="QZ65">
            <v>0</v>
          </cell>
          <cell r="RA65">
            <v>0</v>
          </cell>
          <cell r="RB65">
            <v>0</v>
          </cell>
          <cell r="RC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0</v>
          </cell>
          <cell r="LN66">
            <v>0</v>
          </cell>
          <cell r="LO66">
            <v>0</v>
          </cell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  <cell r="PX66">
            <v>0</v>
          </cell>
          <cell r="PY66">
            <v>0</v>
          </cell>
          <cell r="PZ66">
            <v>0</v>
          </cell>
          <cell r="QA66">
            <v>0</v>
          </cell>
          <cell r="QB66">
            <v>0</v>
          </cell>
          <cell r="QC66">
            <v>0</v>
          </cell>
          <cell r="QD66">
            <v>0</v>
          </cell>
          <cell r="QE66">
            <v>0</v>
          </cell>
          <cell r="QF66">
            <v>0</v>
          </cell>
          <cell r="QG66">
            <v>0</v>
          </cell>
          <cell r="QH66">
            <v>0</v>
          </cell>
          <cell r="QI66">
            <v>0</v>
          </cell>
          <cell r="QJ66">
            <v>0</v>
          </cell>
          <cell r="QK66">
            <v>0</v>
          </cell>
          <cell r="QL66">
            <v>0</v>
          </cell>
          <cell r="QM66">
            <v>0</v>
          </cell>
          <cell r="QN66">
            <v>0</v>
          </cell>
          <cell r="QO66">
            <v>0</v>
          </cell>
          <cell r="QP66">
            <v>0</v>
          </cell>
          <cell r="QQ66">
            <v>0</v>
          </cell>
          <cell r="QR66">
            <v>0</v>
          </cell>
          <cell r="QS66">
            <v>0</v>
          </cell>
          <cell r="QT66">
            <v>0</v>
          </cell>
          <cell r="QU66">
            <v>0</v>
          </cell>
          <cell r="QV66">
            <v>0</v>
          </cell>
          <cell r="QW66">
            <v>0</v>
          </cell>
          <cell r="QX66">
            <v>0</v>
          </cell>
          <cell r="QY66">
            <v>0</v>
          </cell>
          <cell r="QZ66">
            <v>0</v>
          </cell>
          <cell r="RA66">
            <v>0</v>
          </cell>
          <cell r="RB66">
            <v>0</v>
          </cell>
          <cell r="RC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  <cell r="PX67">
            <v>0</v>
          </cell>
          <cell r="PY67">
            <v>0</v>
          </cell>
          <cell r="PZ67">
            <v>0</v>
          </cell>
          <cell r="QA67">
            <v>0</v>
          </cell>
          <cell r="QB67">
            <v>0</v>
          </cell>
          <cell r="QC67">
            <v>0</v>
          </cell>
          <cell r="QD67">
            <v>0</v>
          </cell>
          <cell r="QE67">
            <v>0</v>
          </cell>
          <cell r="QF67">
            <v>0</v>
          </cell>
          <cell r="QG67">
            <v>0</v>
          </cell>
          <cell r="QH67">
            <v>0</v>
          </cell>
          <cell r="QI67">
            <v>0</v>
          </cell>
          <cell r="QJ67">
            <v>0</v>
          </cell>
          <cell r="QK67">
            <v>0</v>
          </cell>
          <cell r="QL67">
            <v>0</v>
          </cell>
          <cell r="QM67">
            <v>0</v>
          </cell>
          <cell r="QN67">
            <v>0</v>
          </cell>
          <cell r="QO67">
            <v>0</v>
          </cell>
          <cell r="QP67">
            <v>0</v>
          </cell>
          <cell r="QQ67">
            <v>0</v>
          </cell>
          <cell r="QR67">
            <v>0</v>
          </cell>
          <cell r="QS67">
            <v>0</v>
          </cell>
          <cell r="QT67">
            <v>0</v>
          </cell>
          <cell r="QU67">
            <v>0</v>
          </cell>
          <cell r="QV67">
            <v>0</v>
          </cell>
          <cell r="QW67">
            <v>0</v>
          </cell>
          <cell r="QX67">
            <v>0</v>
          </cell>
          <cell r="QY67">
            <v>0</v>
          </cell>
          <cell r="QZ67">
            <v>0</v>
          </cell>
          <cell r="RA67">
            <v>0</v>
          </cell>
          <cell r="RB67">
            <v>0</v>
          </cell>
          <cell r="RC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  <cell r="PX69">
            <v>0</v>
          </cell>
          <cell r="PY69">
            <v>0</v>
          </cell>
          <cell r="PZ69">
            <v>0</v>
          </cell>
          <cell r="QA69">
            <v>0</v>
          </cell>
          <cell r="QB69">
            <v>0</v>
          </cell>
          <cell r="QC69">
            <v>0</v>
          </cell>
          <cell r="QD69">
            <v>0</v>
          </cell>
          <cell r="QE69">
            <v>0</v>
          </cell>
          <cell r="QF69">
            <v>0</v>
          </cell>
          <cell r="QG69">
            <v>0</v>
          </cell>
          <cell r="QH69">
            <v>0</v>
          </cell>
          <cell r="QI69">
            <v>0</v>
          </cell>
          <cell r="QJ69">
            <v>0</v>
          </cell>
          <cell r="QK69">
            <v>0</v>
          </cell>
          <cell r="QL69">
            <v>0</v>
          </cell>
          <cell r="QM69">
            <v>0</v>
          </cell>
          <cell r="QN69">
            <v>0</v>
          </cell>
          <cell r="QO69">
            <v>0</v>
          </cell>
          <cell r="QP69">
            <v>0</v>
          </cell>
          <cell r="QQ69">
            <v>0</v>
          </cell>
          <cell r="QR69">
            <v>0</v>
          </cell>
          <cell r="QS69">
            <v>0</v>
          </cell>
          <cell r="QT69">
            <v>0</v>
          </cell>
          <cell r="QU69">
            <v>0</v>
          </cell>
          <cell r="QV69">
            <v>0</v>
          </cell>
          <cell r="QW69">
            <v>0</v>
          </cell>
          <cell r="QX69">
            <v>0</v>
          </cell>
          <cell r="QY69">
            <v>0</v>
          </cell>
          <cell r="QZ69">
            <v>0</v>
          </cell>
          <cell r="RA69">
            <v>0</v>
          </cell>
          <cell r="RB69">
            <v>0</v>
          </cell>
          <cell r="RC69">
            <v>0</v>
          </cell>
        </row>
        <row r="70">
          <cell r="D70">
            <v>181</v>
          </cell>
          <cell r="E70">
            <v>50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50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40</v>
          </cell>
          <cell r="KD70">
            <v>30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10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77</v>
          </cell>
          <cell r="NA70">
            <v>0</v>
          </cell>
          <cell r="NB70">
            <v>0</v>
          </cell>
          <cell r="NC70">
            <v>58</v>
          </cell>
          <cell r="ND70">
            <v>3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16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14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4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  <cell r="PX70">
            <v>0</v>
          </cell>
          <cell r="PY70">
            <v>0</v>
          </cell>
          <cell r="PZ70">
            <v>0</v>
          </cell>
          <cell r="QA70">
            <v>0</v>
          </cell>
          <cell r="QB70">
            <v>0</v>
          </cell>
          <cell r="QC70">
            <v>0</v>
          </cell>
          <cell r="QD70">
            <v>10</v>
          </cell>
          <cell r="QE70">
            <v>0</v>
          </cell>
          <cell r="QF70">
            <v>0</v>
          </cell>
          <cell r="QG70">
            <v>0</v>
          </cell>
          <cell r="QH70">
            <v>0</v>
          </cell>
          <cell r="QI70">
            <v>0</v>
          </cell>
          <cell r="QJ70">
            <v>0</v>
          </cell>
          <cell r="QK70">
            <v>0</v>
          </cell>
          <cell r="QL70">
            <v>0</v>
          </cell>
          <cell r="QM70">
            <v>0</v>
          </cell>
          <cell r="QN70">
            <v>0</v>
          </cell>
          <cell r="QO70">
            <v>0</v>
          </cell>
          <cell r="QP70">
            <v>0</v>
          </cell>
          <cell r="QQ70">
            <v>0</v>
          </cell>
          <cell r="QR70">
            <v>0</v>
          </cell>
          <cell r="QS70">
            <v>0</v>
          </cell>
          <cell r="QT70">
            <v>0</v>
          </cell>
          <cell r="QU70">
            <v>0</v>
          </cell>
          <cell r="QV70">
            <v>0</v>
          </cell>
          <cell r="QW70">
            <v>0</v>
          </cell>
          <cell r="QX70">
            <v>0</v>
          </cell>
          <cell r="QY70">
            <v>0</v>
          </cell>
          <cell r="QZ70">
            <v>0</v>
          </cell>
          <cell r="RA70">
            <v>0</v>
          </cell>
          <cell r="RB70">
            <v>0</v>
          </cell>
          <cell r="RC70">
            <v>0</v>
          </cell>
        </row>
        <row r="71">
          <cell r="D71">
            <v>50</v>
          </cell>
          <cell r="E71">
            <v>50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50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  <cell r="PX71">
            <v>0</v>
          </cell>
          <cell r="PY71">
            <v>0</v>
          </cell>
          <cell r="PZ71">
            <v>0</v>
          </cell>
          <cell r="QA71">
            <v>0</v>
          </cell>
          <cell r="QB71">
            <v>0</v>
          </cell>
          <cell r="QC71">
            <v>0</v>
          </cell>
          <cell r="QD71">
            <v>0</v>
          </cell>
          <cell r="QE71">
            <v>0</v>
          </cell>
          <cell r="QF71">
            <v>0</v>
          </cell>
          <cell r="QG71">
            <v>0</v>
          </cell>
          <cell r="QH71">
            <v>0</v>
          </cell>
          <cell r="QI71">
            <v>0</v>
          </cell>
          <cell r="QJ71">
            <v>0</v>
          </cell>
          <cell r="QK71">
            <v>0</v>
          </cell>
          <cell r="QL71">
            <v>0</v>
          </cell>
          <cell r="QM71">
            <v>0</v>
          </cell>
          <cell r="QN71">
            <v>0</v>
          </cell>
          <cell r="QO71">
            <v>0</v>
          </cell>
          <cell r="QP71">
            <v>0</v>
          </cell>
          <cell r="QQ71">
            <v>0</v>
          </cell>
          <cell r="QR71">
            <v>0</v>
          </cell>
          <cell r="QS71">
            <v>0</v>
          </cell>
          <cell r="QT71">
            <v>0</v>
          </cell>
          <cell r="QU71">
            <v>0</v>
          </cell>
          <cell r="QV71">
            <v>0</v>
          </cell>
          <cell r="QW71">
            <v>0</v>
          </cell>
          <cell r="QX71">
            <v>0</v>
          </cell>
          <cell r="QY71">
            <v>0</v>
          </cell>
          <cell r="QZ71">
            <v>0</v>
          </cell>
          <cell r="RA71">
            <v>0</v>
          </cell>
          <cell r="RB71">
            <v>0</v>
          </cell>
          <cell r="RC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  <cell r="PX72">
            <v>0</v>
          </cell>
          <cell r="PY72">
            <v>0</v>
          </cell>
          <cell r="PZ72">
            <v>0</v>
          </cell>
          <cell r="QA72">
            <v>0</v>
          </cell>
          <cell r="QB72">
            <v>0</v>
          </cell>
          <cell r="QC72">
            <v>0</v>
          </cell>
          <cell r="QD72">
            <v>0</v>
          </cell>
          <cell r="QE72">
            <v>0</v>
          </cell>
          <cell r="QF72">
            <v>0</v>
          </cell>
          <cell r="QG72">
            <v>0</v>
          </cell>
          <cell r="QH72">
            <v>0</v>
          </cell>
          <cell r="QI72">
            <v>0</v>
          </cell>
          <cell r="QJ72">
            <v>0</v>
          </cell>
          <cell r="QK72">
            <v>0</v>
          </cell>
          <cell r="QL72">
            <v>0</v>
          </cell>
          <cell r="QM72">
            <v>0</v>
          </cell>
          <cell r="QN72">
            <v>0</v>
          </cell>
          <cell r="QO72">
            <v>0</v>
          </cell>
          <cell r="QP72">
            <v>0</v>
          </cell>
          <cell r="QQ72">
            <v>0</v>
          </cell>
          <cell r="QR72">
            <v>0</v>
          </cell>
          <cell r="QS72">
            <v>0</v>
          </cell>
          <cell r="QT72">
            <v>0</v>
          </cell>
          <cell r="QU72">
            <v>0</v>
          </cell>
          <cell r="QV72">
            <v>0</v>
          </cell>
          <cell r="QW72">
            <v>0</v>
          </cell>
          <cell r="QX72">
            <v>0</v>
          </cell>
          <cell r="QY72">
            <v>0</v>
          </cell>
          <cell r="QZ72">
            <v>0</v>
          </cell>
          <cell r="RA72">
            <v>0</v>
          </cell>
          <cell r="RB72">
            <v>0</v>
          </cell>
          <cell r="R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  <cell r="PX73">
            <v>0</v>
          </cell>
          <cell r="PY73">
            <v>0</v>
          </cell>
          <cell r="PZ73">
            <v>0</v>
          </cell>
          <cell r="QA73">
            <v>0</v>
          </cell>
          <cell r="QB73">
            <v>0</v>
          </cell>
          <cell r="QC73">
            <v>0</v>
          </cell>
          <cell r="QD73">
            <v>0</v>
          </cell>
          <cell r="QE73">
            <v>0</v>
          </cell>
          <cell r="QF73">
            <v>0</v>
          </cell>
          <cell r="QG73">
            <v>0</v>
          </cell>
          <cell r="QH73">
            <v>0</v>
          </cell>
          <cell r="QI73">
            <v>0</v>
          </cell>
          <cell r="QJ73">
            <v>0</v>
          </cell>
          <cell r="QK73">
            <v>0</v>
          </cell>
          <cell r="QL73">
            <v>0</v>
          </cell>
          <cell r="QM73">
            <v>0</v>
          </cell>
          <cell r="QN73">
            <v>0</v>
          </cell>
          <cell r="QO73">
            <v>0</v>
          </cell>
          <cell r="QP73">
            <v>0</v>
          </cell>
          <cell r="QQ73">
            <v>0</v>
          </cell>
          <cell r="QR73">
            <v>0</v>
          </cell>
          <cell r="QS73">
            <v>0</v>
          </cell>
          <cell r="QT73">
            <v>0</v>
          </cell>
          <cell r="QU73">
            <v>0</v>
          </cell>
          <cell r="QV73">
            <v>0</v>
          </cell>
          <cell r="QW73">
            <v>0</v>
          </cell>
          <cell r="QX73">
            <v>0</v>
          </cell>
          <cell r="QY73">
            <v>0</v>
          </cell>
          <cell r="QZ73">
            <v>0</v>
          </cell>
          <cell r="RA73">
            <v>0</v>
          </cell>
          <cell r="RB73">
            <v>0</v>
          </cell>
          <cell r="R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  <cell r="PX74">
            <v>0</v>
          </cell>
          <cell r="PY74">
            <v>0</v>
          </cell>
          <cell r="PZ74">
            <v>0</v>
          </cell>
          <cell r="QA74">
            <v>0</v>
          </cell>
          <cell r="QB74">
            <v>0</v>
          </cell>
          <cell r="QC74">
            <v>0</v>
          </cell>
          <cell r="QD74">
            <v>0</v>
          </cell>
          <cell r="QE74">
            <v>0</v>
          </cell>
          <cell r="QF74">
            <v>0</v>
          </cell>
          <cell r="QG74">
            <v>0</v>
          </cell>
          <cell r="QH74">
            <v>0</v>
          </cell>
          <cell r="QI74">
            <v>0</v>
          </cell>
          <cell r="QJ74">
            <v>0</v>
          </cell>
          <cell r="QK74">
            <v>0</v>
          </cell>
          <cell r="QL74">
            <v>0</v>
          </cell>
          <cell r="QM74">
            <v>0</v>
          </cell>
          <cell r="QN74">
            <v>0</v>
          </cell>
          <cell r="QO74">
            <v>0</v>
          </cell>
          <cell r="QP74">
            <v>0</v>
          </cell>
          <cell r="QQ74">
            <v>0</v>
          </cell>
          <cell r="QR74">
            <v>0</v>
          </cell>
          <cell r="QS74">
            <v>0</v>
          </cell>
          <cell r="QT74">
            <v>0</v>
          </cell>
          <cell r="QU74">
            <v>0</v>
          </cell>
          <cell r="QV74">
            <v>0</v>
          </cell>
          <cell r="QW74">
            <v>0</v>
          </cell>
          <cell r="QX74">
            <v>0</v>
          </cell>
          <cell r="QY74">
            <v>0</v>
          </cell>
          <cell r="QZ74">
            <v>0</v>
          </cell>
          <cell r="RA74">
            <v>0</v>
          </cell>
          <cell r="RB74">
            <v>0</v>
          </cell>
          <cell r="R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  <cell r="PX75">
            <v>0</v>
          </cell>
          <cell r="PY75">
            <v>0</v>
          </cell>
          <cell r="PZ75">
            <v>0</v>
          </cell>
          <cell r="QA75">
            <v>0</v>
          </cell>
          <cell r="QB75">
            <v>0</v>
          </cell>
          <cell r="QC75">
            <v>0</v>
          </cell>
          <cell r="QD75">
            <v>0</v>
          </cell>
          <cell r="QE75">
            <v>0</v>
          </cell>
          <cell r="QF75">
            <v>0</v>
          </cell>
          <cell r="QG75">
            <v>0</v>
          </cell>
          <cell r="QH75">
            <v>0</v>
          </cell>
          <cell r="QI75">
            <v>0</v>
          </cell>
          <cell r="QJ75">
            <v>0</v>
          </cell>
          <cell r="QK75">
            <v>0</v>
          </cell>
          <cell r="QL75">
            <v>0</v>
          </cell>
          <cell r="QM75">
            <v>0</v>
          </cell>
          <cell r="QN75">
            <v>0</v>
          </cell>
          <cell r="QO75">
            <v>0</v>
          </cell>
          <cell r="QP75">
            <v>0</v>
          </cell>
          <cell r="QQ75">
            <v>0</v>
          </cell>
          <cell r="QR75">
            <v>0</v>
          </cell>
          <cell r="QS75">
            <v>0</v>
          </cell>
          <cell r="QT75">
            <v>0</v>
          </cell>
          <cell r="QU75">
            <v>0</v>
          </cell>
          <cell r="QV75">
            <v>0</v>
          </cell>
          <cell r="QW75">
            <v>0</v>
          </cell>
          <cell r="QX75">
            <v>0</v>
          </cell>
          <cell r="QY75">
            <v>0</v>
          </cell>
          <cell r="QZ75">
            <v>0</v>
          </cell>
          <cell r="RA75">
            <v>0</v>
          </cell>
          <cell r="RB75">
            <v>0</v>
          </cell>
          <cell r="RC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  <cell r="PX76">
            <v>0</v>
          </cell>
          <cell r="PY76">
            <v>0</v>
          </cell>
          <cell r="PZ76">
            <v>0</v>
          </cell>
          <cell r="QA76">
            <v>0</v>
          </cell>
          <cell r="QB76">
            <v>0</v>
          </cell>
          <cell r="QC76">
            <v>0</v>
          </cell>
          <cell r="QD76">
            <v>0</v>
          </cell>
          <cell r="QE76">
            <v>0</v>
          </cell>
          <cell r="QF76">
            <v>0</v>
          </cell>
          <cell r="QG76">
            <v>0</v>
          </cell>
          <cell r="QH76">
            <v>0</v>
          </cell>
          <cell r="QI76">
            <v>0</v>
          </cell>
          <cell r="QJ76">
            <v>0</v>
          </cell>
          <cell r="QK76">
            <v>0</v>
          </cell>
          <cell r="QL76">
            <v>0</v>
          </cell>
          <cell r="QM76">
            <v>0</v>
          </cell>
          <cell r="QN76">
            <v>0</v>
          </cell>
          <cell r="QO76">
            <v>0</v>
          </cell>
          <cell r="QP76">
            <v>0</v>
          </cell>
          <cell r="QQ76">
            <v>0</v>
          </cell>
          <cell r="QR76">
            <v>0</v>
          </cell>
          <cell r="QS76">
            <v>0</v>
          </cell>
          <cell r="QT76">
            <v>0</v>
          </cell>
          <cell r="QU76">
            <v>0</v>
          </cell>
          <cell r="QV76">
            <v>0</v>
          </cell>
          <cell r="QW76">
            <v>0</v>
          </cell>
          <cell r="QX76">
            <v>0</v>
          </cell>
          <cell r="QY76">
            <v>0</v>
          </cell>
          <cell r="QZ76">
            <v>0</v>
          </cell>
          <cell r="RA76">
            <v>0</v>
          </cell>
          <cell r="RB76">
            <v>0</v>
          </cell>
          <cell r="R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  <cell r="PX77">
            <v>0</v>
          </cell>
          <cell r="PY77">
            <v>0</v>
          </cell>
          <cell r="PZ77">
            <v>0</v>
          </cell>
          <cell r="QA77">
            <v>0</v>
          </cell>
          <cell r="QB77">
            <v>0</v>
          </cell>
          <cell r="QC77">
            <v>0</v>
          </cell>
          <cell r="QD77">
            <v>0</v>
          </cell>
          <cell r="QE77">
            <v>0</v>
          </cell>
          <cell r="QF77">
            <v>0</v>
          </cell>
          <cell r="QG77">
            <v>0</v>
          </cell>
          <cell r="QH77">
            <v>0</v>
          </cell>
          <cell r="QI77">
            <v>0</v>
          </cell>
          <cell r="QJ77">
            <v>0</v>
          </cell>
          <cell r="QK77">
            <v>0</v>
          </cell>
          <cell r="QL77">
            <v>0</v>
          </cell>
          <cell r="QM77">
            <v>0</v>
          </cell>
          <cell r="QN77">
            <v>0</v>
          </cell>
          <cell r="QO77">
            <v>0</v>
          </cell>
          <cell r="QP77">
            <v>0</v>
          </cell>
          <cell r="QQ77">
            <v>0</v>
          </cell>
          <cell r="QR77">
            <v>0</v>
          </cell>
          <cell r="QS77">
            <v>0</v>
          </cell>
          <cell r="QT77">
            <v>0</v>
          </cell>
          <cell r="QU77">
            <v>0</v>
          </cell>
          <cell r="QV77">
            <v>0</v>
          </cell>
          <cell r="QW77">
            <v>0</v>
          </cell>
          <cell r="QX77">
            <v>0</v>
          </cell>
          <cell r="QY77">
            <v>0</v>
          </cell>
          <cell r="QZ77">
            <v>0</v>
          </cell>
          <cell r="RA77">
            <v>0</v>
          </cell>
          <cell r="RB77">
            <v>0</v>
          </cell>
          <cell r="R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  <cell r="PX78">
            <v>0</v>
          </cell>
          <cell r="PY78">
            <v>0</v>
          </cell>
          <cell r="PZ78">
            <v>0</v>
          </cell>
          <cell r="QA78">
            <v>0</v>
          </cell>
          <cell r="QB78">
            <v>0</v>
          </cell>
          <cell r="QC78">
            <v>0</v>
          </cell>
          <cell r="QD78">
            <v>0</v>
          </cell>
          <cell r="QE78">
            <v>0</v>
          </cell>
          <cell r="QF78">
            <v>0</v>
          </cell>
          <cell r="QG78">
            <v>0</v>
          </cell>
          <cell r="QH78">
            <v>0</v>
          </cell>
          <cell r="QI78">
            <v>0</v>
          </cell>
          <cell r="QJ78">
            <v>0</v>
          </cell>
          <cell r="QK78">
            <v>0</v>
          </cell>
          <cell r="QL78">
            <v>0</v>
          </cell>
          <cell r="QM78">
            <v>0</v>
          </cell>
          <cell r="QN78">
            <v>0</v>
          </cell>
          <cell r="QO78">
            <v>0</v>
          </cell>
          <cell r="QP78">
            <v>0</v>
          </cell>
          <cell r="QQ78">
            <v>0</v>
          </cell>
          <cell r="QR78">
            <v>0</v>
          </cell>
          <cell r="QS78">
            <v>0</v>
          </cell>
          <cell r="QT78">
            <v>0</v>
          </cell>
          <cell r="QU78">
            <v>0</v>
          </cell>
          <cell r="QV78">
            <v>0</v>
          </cell>
          <cell r="QW78">
            <v>0</v>
          </cell>
          <cell r="QX78">
            <v>0</v>
          </cell>
          <cell r="QY78">
            <v>0</v>
          </cell>
          <cell r="QZ78">
            <v>0</v>
          </cell>
          <cell r="RA78">
            <v>0</v>
          </cell>
          <cell r="RB78">
            <v>0</v>
          </cell>
          <cell r="RC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  <cell r="PX79">
            <v>0</v>
          </cell>
          <cell r="PY79">
            <v>0</v>
          </cell>
          <cell r="PZ79">
            <v>0</v>
          </cell>
          <cell r="QA79">
            <v>0</v>
          </cell>
          <cell r="QB79">
            <v>0</v>
          </cell>
          <cell r="QC79">
            <v>0</v>
          </cell>
          <cell r="QD79">
            <v>0</v>
          </cell>
          <cell r="QE79">
            <v>0</v>
          </cell>
          <cell r="QF79">
            <v>0</v>
          </cell>
          <cell r="QG79">
            <v>0</v>
          </cell>
          <cell r="QH79">
            <v>0</v>
          </cell>
          <cell r="QI79">
            <v>0</v>
          </cell>
          <cell r="QJ79">
            <v>0</v>
          </cell>
          <cell r="QK79">
            <v>0</v>
          </cell>
          <cell r="QL79">
            <v>0</v>
          </cell>
          <cell r="QM79">
            <v>0</v>
          </cell>
          <cell r="QN79">
            <v>0</v>
          </cell>
          <cell r="QO79">
            <v>0</v>
          </cell>
          <cell r="QP79">
            <v>0</v>
          </cell>
          <cell r="QQ79">
            <v>0</v>
          </cell>
          <cell r="QR79">
            <v>0</v>
          </cell>
          <cell r="QS79">
            <v>0</v>
          </cell>
          <cell r="QT79">
            <v>0</v>
          </cell>
          <cell r="QU79">
            <v>0</v>
          </cell>
          <cell r="QV79">
            <v>0</v>
          </cell>
          <cell r="QW79">
            <v>0</v>
          </cell>
          <cell r="QX79">
            <v>0</v>
          </cell>
          <cell r="QY79">
            <v>0</v>
          </cell>
          <cell r="QZ79">
            <v>0</v>
          </cell>
          <cell r="RA79">
            <v>0</v>
          </cell>
          <cell r="RB79">
            <v>0</v>
          </cell>
          <cell r="RC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  <cell r="PX80">
            <v>0</v>
          </cell>
          <cell r="PY80">
            <v>0</v>
          </cell>
          <cell r="PZ80">
            <v>0</v>
          </cell>
          <cell r="QA80">
            <v>0</v>
          </cell>
          <cell r="QB80">
            <v>0</v>
          </cell>
          <cell r="QC80">
            <v>0</v>
          </cell>
          <cell r="QD80">
            <v>0</v>
          </cell>
          <cell r="QE80">
            <v>0</v>
          </cell>
          <cell r="QF80">
            <v>0</v>
          </cell>
          <cell r="QG80">
            <v>0</v>
          </cell>
          <cell r="QH80">
            <v>0</v>
          </cell>
          <cell r="QI80">
            <v>0</v>
          </cell>
          <cell r="QJ80">
            <v>0</v>
          </cell>
          <cell r="QK80">
            <v>0</v>
          </cell>
          <cell r="QL80">
            <v>0</v>
          </cell>
          <cell r="QM80">
            <v>0</v>
          </cell>
          <cell r="QN80">
            <v>0</v>
          </cell>
          <cell r="QO80">
            <v>0</v>
          </cell>
          <cell r="QP80">
            <v>0</v>
          </cell>
          <cell r="QQ80">
            <v>0</v>
          </cell>
          <cell r="QR80">
            <v>0</v>
          </cell>
          <cell r="QS80">
            <v>0</v>
          </cell>
          <cell r="QT80">
            <v>0</v>
          </cell>
          <cell r="QU80">
            <v>0</v>
          </cell>
          <cell r="QV80">
            <v>0</v>
          </cell>
          <cell r="QW80">
            <v>0</v>
          </cell>
          <cell r="QX80">
            <v>0</v>
          </cell>
          <cell r="QY80">
            <v>0</v>
          </cell>
          <cell r="QZ80">
            <v>0</v>
          </cell>
          <cell r="RA80">
            <v>0</v>
          </cell>
          <cell r="RB80">
            <v>0</v>
          </cell>
          <cell r="R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  <cell r="PX81">
            <v>0</v>
          </cell>
          <cell r="PY81">
            <v>0</v>
          </cell>
          <cell r="PZ81">
            <v>0</v>
          </cell>
          <cell r="QA81">
            <v>0</v>
          </cell>
          <cell r="QB81">
            <v>0</v>
          </cell>
          <cell r="QC81">
            <v>0</v>
          </cell>
          <cell r="QD81">
            <v>0</v>
          </cell>
          <cell r="QE81">
            <v>0</v>
          </cell>
          <cell r="QF81">
            <v>0</v>
          </cell>
          <cell r="QG81">
            <v>0</v>
          </cell>
          <cell r="QH81">
            <v>0</v>
          </cell>
          <cell r="QI81">
            <v>0</v>
          </cell>
          <cell r="QJ81">
            <v>0</v>
          </cell>
          <cell r="QK81">
            <v>0</v>
          </cell>
          <cell r="QL81">
            <v>0</v>
          </cell>
          <cell r="QM81">
            <v>0</v>
          </cell>
          <cell r="QN81">
            <v>0</v>
          </cell>
          <cell r="QO81">
            <v>0</v>
          </cell>
          <cell r="QP81">
            <v>0</v>
          </cell>
          <cell r="QQ81">
            <v>0</v>
          </cell>
          <cell r="QR81">
            <v>0</v>
          </cell>
          <cell r="QS81">
            <v>0</v>
          </cell>
          <cell r="QT81">
            <v>0</v>
          </cell>
          <cell r="QU81">
            <v>0</v>
          </cell>
          <cell r="QV81">
            <v>0</v>
          </cell>
          <cell r="QW81">
            <v>0</v>
          </cell>
          <cell r="QX81">
            <v>0</v>
          </cell>
          <cell r="QY81">
            <v>0</v>
          </cell>
          <cell r="QZ81">
            <v>0</v>
          </cell>
          <cell r="RA81">
            <v>0</v>
          </cell>
          <cell r="RB81">
            <v>0</v>
          </cell>
          <cell r="RC81">
            <v>0</v>
          </cell>
        </row>
        <row r="82">
          <cell r="D82">
            <v>205</v>
          </cell>
          <cell r="E82">
            <v>70</v>
          </cell>
          <cell r="F82">
            <v>0</v>
          </cell>
          <cell r="G82">
            <v>0</v>
          </cell>
          <cell r="H82">
            <v>30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40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80</v>
          </cell>
          <cell r="CT82">
            <v>39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41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40</v>
          </cell>
          <cell r="NA82">
            <v>0</v>
          </cell>
          <cell r="NB82">
            <v>0</v>
          </cell>
          <cell r="NC82">
            <v>40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10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10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5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5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  <cell r="PX82">
            <v>0</v>
          </cell>
          <cell r="PY82">
            <v>0</v>
          </cell>
          <cell r="PZ82">
            <v>0</v>
          </cell>
          <cell r="QA82">
            <v>0</v>
          </cell>
          <cell r="QB82">
            <v>0</v>
          </cell>
          <cell r="QC82">
            <v>0</v>
          </cell>
          <cell r="QD82">
            <v>0</v>
          </cell>
          <cell r="QE82">
            <v>0</v>
          </cell>
          <cell r="QF82">
            <v>0</v>
          </cell>
          <cell r="QG82">
            <v>0</v>
          </cell>
          <cell r="QH82">
            <v>0</v>
          </cell>
          <cell r="QI82">
            <v>0</v>
          </cell>
          <cell r="QJ82">
            <v>0</v>
          </cell>
          <cell r="QK82">
            <v>0</v>
          </cell>
          <cell r="QL82">
            <v>0</v>
          </cell>
          <cell r="QM82">
            <v>0</v>
          </cell>
          <cell r="QN82">
            <v>0</v>
          </cell>
          <cell r="QO82">
            <v>0</v>
          </cell>
          <cell r="QP82">
            <v>0</v>
          </cell>
          <cell r="QQ82">
            <v>0</v>
          </cell>
          <cell r="QR82">
            <v>0</v>
          </cell>
          <cell r="QS82">
            <v>0</v>
          </cell>
          <cell r="QT82">
            <v>0</v>
          </cell>
          <cell r="QU82">
            <v>0</v>
          </cell>
          <cell r="QV82">
            <v>0</v>
          </cell>
          <cell r="QW82">
            <v>0</v>
          </cell>
          <cell r="QX82">
            <v>0</v>
          </cell>
          <cell r="QY82">
            <v>0</v>
          </cell>
          <cell r="QZ82">
            <v>0</v>
          </cell>
          <cell r="RA82">
            <v>0</v>
          </cell>
          <cell r="RB82">
            <v>0</v>
          </cell>
          <cell r="R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  <cell r="PX83">
            <v>0</v>
          </cell>
          <cell r="PY83">
            <v>0</v>
          </cell>
          <cell r="PZ83">
            <v>0</v>
          </cell>
          <cell r="QA83">
            <v>0</v>
          </cell>
          <cell r="QB83">
            <v>0</v>
          </cell>
          <cell r="QC83">
            <v>0</v>
          </cell>
          <cell r="QD83">
            <v>0</v>
          </cell>
          <cell r="QE83">
            <v>0</v>
          </cell>
          <cell r="QF83">
            <v>0</v>
          </cell>
          <cell r="QG83">
            <v>0</v>
          </cell>
          <cell r="QH83">
            <v>0</v>
          </cell>
          <cell r="QI83">
            <v>0</v>
          </cell>
          <cell r="QJ83">
            <v>0</v>
          </cell>
          <cell r="QK83">
            <v>0</v>
          </cell>
          <cell r="QL83">
            <v>0</v>
          </cell>
          <cell r="QM83">
            <v>0</v>
          </cell>
          <cell r="QN83">
            <v>0</v>
          </cell>
          <cell r="QO83">
            <v>0</v>
          </cell>
          <cell r="QP83">
            <v>0</v>
          </cell>
          <cell r="QQ83">
            <v>0</v>
          </cell>
          <cell r="QR83">
            <v>0</v>
          </cell>
          <cell r="QS83">
            <v>0</v>
          </cell>
          <cell r="QT83">
            <v>0</v>
          </cell>
          <cell r="QU83">
            <v>0</v>
          </cell>
          <cell r="QV83">
            <v>0</v>
          </cell>
          <cell r="QW83">
            <v>0</v>
          </cell>
          <cell r="QX83">
            <v>0</v>
          </cell>
          <cell r="QY83">
            <v>0</v>
          </cell>
          <cell r="QZ83">
            <v>0</v>
          </cell>
          <cell r="RA83">
            <v>0</v>
          </cell>
          <cell r="RB83">
            <v>0</v>
          </cell>
          <cell r="RC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  <cell r="PX84">
            <v>0</v>
          </cell>
          <cell r="PY84">
            <v>0</v>
          </cell>
          <cell r="PZ84">
            <v>0</v>
          </cell>
          <cell r="QA84">
            <v>0</v>
          </cell>
          <cell r="QB84">
            <v>0</v>
          </cell>
          <cell r="QC84">
            <v>0</v>
          </cell>
          <cell r="QD84">
            <v>0</v>
          </cell>
          <cell r="QE84">
            <v>0</v>
          </cell>
          <cell r="QF84">
            <v>0</v>
          </cell>
          <cell r="QG84">
            <v>0</v>
          </cell>
          <cell r="QH84">
            <v>0</v>
          </cell>
          <cell r="QI84">
            <v>0</v>
          </cell>
          <cell r="QJ84">
            <v>0</v>
          </cell>
          <cell r="QK84">
            <v>0</v>
          </cell>
          <cell r="QL84">
            <v>0</v>
          </cell>
          <cell r="QM84">
            <v>0</v>
          </cell>
          <cell r="QN84">
            <v>0</v>
          </cell>
          <cell r="QO84">
            <v>0</v>
          </cell>
          <cell r="QP84">
            <v>0</v>
          </cell>
          <cell r="QQ84">
            <v>0</v>
          </cell>
          <cell r="QR84">
            <v>0</v>
          </cell>
          <cell r="QS84">
            <v>0</v>
          </cell>
          <cell r="QT84">
            <v>0</v>
          </cell>
          <cell r="QU84">
            <v>0</v>
          </cell>
          <cell r="QV84">
            <v>0</v>
          </cell>
          <cell r="QW84">
            <v>0</v>
          </cell>
          <cell r="QX84">
            <v>0</v>
          </cell>
          <cell r="QY84">
            <v>0</v>
          </cell>
          <cell r="QZ84">
            <v>0</v>
          </cell>
          <cell r="RA84">
            <v>0</v>
          </cell>
          <cell r="RB84">
            <v>0</v>
          </cell>
          <cell r="R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  <cell r="PX85">
            <v>0</v>
          </cell>
          <cell r="PY85">
            <v>0</v>
          </cell>
          <cell r="PZ85">
            <v>0</v>
          </cell>
          <cell r="QA85">
            <v>0</v>
          </cell>
          <cell r="QB85">
            <v>0</v>
          </cell>
          <cell r="QC85">
            <v>0</v>
          </cell>
          <cell r="QD85">
            <v>0</v>
          </cell>
          <cell r="QE85">
            <v>0</v>
          </cell>
          <cell r="QF85">
            <v>0</v>
          </cell>
          <cell r="QG85">
            <v>0</v>
          </cell>
          <cell r="QH85">
            <v>0</v>
          </cell>
          <cell r="QI85">
            <v>0</v>
          </cell>
          <cell r="QJ85">
            <v>0</v>
          </cell>
          <cell r="QK85">
            <v>0</v>
          </cell>
          <cell r="QL85">
            <v>0</v>
          </cell>
          <cell r="QM85">
            <v>0</v>
          </cell>
          <cell r="QN85">
            <v>0</v>
          </cell>
          <cell r="QO85">
            <v>0</v>
          </cell>
          <cell r="QP85">
            <v>0</v>
          </cell>
          <cell r="QQ85">
            <v>0</v>
          </cell>
          <cell r="QR85">
            <v>0</v>
          </cell>
          <cell r="QS85">
            <v>0</v>
          </cell>
          <cell r="QT85">
            <v>0</v>
          </cell>
          <cell r="QU85">
            <v>0</v>
          </cell>
          <cell r="QV85">
            <v>0</v>
          </cell>
          <cell r="QW85">
            <v>0</v>
          </cell>
          <cell r="QX85">
            <v>0</v>
          </cell>
          <cell r="QY85">
            <v>0</v>
          </cell>
          <cell r="QZ85">
            <v>0</v>
          </cell>
          <cell r="RA85">
            <v>0</v>
          </cell>
          <cell r="RB85">
            <v>0</v>
          </cell>
          <cell r="R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  <cell r="PX86">
            <v>0</v>
          </cell>
          <cell r="PY86">
            <v>0</v>
          </cell>
          <cell r="PZ86">
            <v>0</v>
          </cell>
          <cell r="QA86">
            <v>0</v>
          </cell>
          <cell r="QB86">
            <v>0</v>
          </cell>
          <cell r="QC86">
            <v>0</v>
          </cell>
          <cell r="QD86">
            <v>0</v>
          </cell>
          <cell r="QE86">
            <v>0</v>
          </cell>
          <cell r="QF86">
            <v>0</v>
          </cell>
          <cell r="QG86">
            <v>0</v>
          </cell>
          <cell r="QH86">
            <v>0</v>
          </cell>
          <cell r="QI86">
            <v>0</v>
          </cell>
          <cell r="QJ86">
            <v>0</v>
          </cell>
          <cell r="QK86">
            <v>0</v>
          </cell>
          <cell r="QL86">
            <v>0</v>
          </cell>
          <cell r="QM86">
            <v>0</v>
          </cell>
          <cell r="QN86">
            <v>0</v>
          </cell>
          <cell r="QO86">
            <v>0</v>
          </cell>
          <cell r="QP86">
            <v>0</v>
          </cell>
          <cell r="QQ86">
            <v>0</v>
          </cell>
          <cell r="QR86">
            <v>0</v>
          </cell>
          <cell r="QS86">
            <v>0</v>
          </cell>
          <cell r="QT86">
            <v>0</v>
          </cell>
          <cell r="QU86">
            <v>0</v>
          </cell>
          <cell r="QV86">
            <v>0</v>
          </cell>
          <cell r="QW86">
            <v>0</v>
          </cell>
          <cell r="QX86">
            <v>0</v>
          </cell>
          <cell r="QY86">
            <v>0</v>
          </cell>
          <cell r="QZ86">
            <v>0</v>
          </cell>
          <cell r="RA86">
            <v>0</v>
          </cell>
          <cell r="RB86">
            <v>0</v>
          </cell>
          <cell r="RC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  <cell r="PX87">
            <v>0</v>
          </cell>
          <cell r="PY87">
            <v>0</v>
          </cell>
          <cell r="PZ87">
            <v>0</v>
          </cell>
          <cell r="QA87">
            <v>0</v>
          </cell>
          <cell r="QB87">
            <v>0</v>
          </cell>
          <cell r="QC87">
            <v>0</v>
          </cell>
          <cell r="QD87">
            <v>0</v>
          </cell>
          <cell r="QE87">
            <v>0</v>
          </cell>
          <cell r="QF87">
            <v>0</v>
          </cell>
          <cell r="QG87">
            <v>0</v>
          </cell>
          <cell r="QH87">
            <v>0</v>
          </cell>
          <cell r="QI87">
            <v>0</v>
          </cell>
          <cell r="QJ87">
            <v>0</v>
          </cell>
          <cell r="QK87">
            <v>0</v>
          </cell>
          <cell r="QL87">
            <v>0</v>
          </cell>
          <cell r="QM87">
            <v>0</v>
          </cell>
          <cell r="QN87">
            <v>0</v>
          </cell>
          <cell r="QO87">
            <v>0</v>
          </cell>
          <cell r="QP87">
            <v>0</v>
          </cell>
          <cell r="QQ87">
            <v>0</v>
          </cell>
          <cell r="QR87">
            <v>0</v>
          </cell>
          <cell r="QS87">
            <v>0</v>
          </cell>
          <cell r="QT87">
            <v>0</v>
          </cell>
          <cell r="QU87">
            <v>0</v>
          </cell>
          <cell r="QV87">
            <v>0</v>
          </cell>
          <cell r="QW87">
            <v>0</v>
          </cell>
          <cell r="QX87">
            <v>0</v>
          </cell>
          <cell r="QY87">
            <v>0</v>
          </cell>
          <cell r="QZ87">
            <v>0</v>
          </cell>
          <cell r="RA87">
            <v>0</v>
          </cell>
          <cell r="RB87">
            <v>0</v>
          </cell>
          <cell r="RC87">
            <v>0</v>
          </cell>
        </row>
        <row r="88">
          <cell r="D88">
            <v>60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30</v>
          </cell>
          <cell r="NA88">
            <v>0</v>
          </cell>
          <cell r="NB88">
            <v>0</v>
          </cell>
          <cell r="NC88">
            <v>20</v>
          </cell>
          <cell r="ND88">
            <v>5</v>
          </cell>
          <cell r="NE88">
            <v>0</v>
          </cell>
          <cell r="NF88">
            <v>5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20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10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10</v>
          </cell>
          <cell r="OW88">
            <v>10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10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  <cell r="PX88">
            <v>0</v>
          </cell>
          <cell r="PY88">
            <v>0</v>
          </cell>
          <cell r="PZ88">
            <v>0</v>
          </cell>
          <cell r="QA88">
            <v>0</v>
          </cell>
          <cell r="QB88">
            <v>0</v>
          </cell>
          <cell r="QC88">
            <v>0</v>
          </cell>
          <cell r="QD88">
            <v>0</v>
          </cell>
          <cell r="QE88">
            <v>0</v>
          </cell>
          <cell r="QF88">
            <v>0</v>
          </cell>
          <cell r="QG88">
            <v>0</v>
          </cell>
          <cell r="QH88">
            <v>0</v>
          </cell>
          <cell r="QI88">
            <v>0</v>
          </cell>
          <cell r="QJ88">
            <v>0</v>
          </cell>
          <cell r="QK88">
            <v>0</v>
          </cell>
          <cell r="QL88">
            <v>0</v>
          </cell>
          <cell r="QM88">
            <v>0</v>
          </cell>
          <cell r="QN88">
            <v>0</v>
          </cell>
          <cell r="QO88">
            <v>0</v>
          </cell>
          <cell r="QP88">
            <v>0</v>
          </cell>
          <cell r="QQ88">
            <v>0</v>
          </cell>
          <cell r="QR88">
            <v>0</v>
          </cell>
          <cell r="QS88">
            <v>0</v>
          </cell>
          <cell r="QT88">
            <v>0</v>
          </cell>
          <cell r="QU88">
            <v>0</v>
          </cell>
          <cell r="QV88">
            <v>0</v>
          </cell>
          <cell r="QW88">
            <v>0</v>
          </cell>
          <cell r="QX88">
            <v>0</v>
          </cell>
          <cell r="QY88">
            <v>0</v>
          </cell>
          <cell r="QZ88">
            <v>0</v>
          </cell>
          <cell r="RA88">
            <v>0</v>
          </cell>
          <cell r="RB88">
            <v>0</v>
          </cell>
          <cell r="RC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  <cell r="PX89">
            <v>0</v>
          </cell>
          <cell r="PY89">
            <v>0</v>
          </cell>
          <cell r="PZ89">
            <v>0</v>
          </cell>
          <cell r="QA89">
            <v>0</v>
          </cell>
          <cell r="QB89">
            <v>0</v>
          </cell>
          <cell r="QC89">
            <v>0</v>
          </cell>
          <cell r="QD89">
            <v>0</v>
          </cell>
          <cell r="QE89">
            <v>0</v>
          </cell>
          <cell r="QF89">
            <v>0</v>
          </cell>
          <cell r="QG89">
            <v>0</v>
          </cell>
          <cell r="QH89">
            <v>0</v>
          </cell>
          <cell r="QI89">
            <v>0</v>
          </cell>
          <cell r="QJ89">
            <v>0</v>
          </cell>
          <cell r="QK89">
            <v>0</v>
          </cell>
          <cell r="QL89">
            <v>0</v>
          </cell>
          <cell r="QM89">
            <v>0</v>
          </cell>
          <cell r="QN89">
            <v>0</v>
          </cell>
          <cell r="QO89">
            <v>0</v>
          </cell>
          <cell r="QP89">
            <v>0</v>
          </cell>
          <cell r="QQ89">
            <v>0</v>
          </cell>
          <cell r="QR89">
            <v>0</v>
          </cell>
          <cell r="QS89">
            <v>0</v>
          </cell>
          <cell r="QT89">
            <v>0</v>
          </cell>
          <cell r="QU89">
            <v>0</v>
          </cell>
          <cell r="QV89">
            <v>0</v>
          </cell>
          <cell r="QW89">
            <v>0</v>
          </cell>
          <cell r="QX89">
            <v>0</v>
          </cell>
          <cell r="QY89">
            <v>0</v>
          </cell>
          <cell r="QZ89">
            <v>0</v>
          </cell>
          <cell r="RA89">
            <v>0</v>
          </cell>
          <cell r="RB89">
            <v>0</v>
          </cell>
          <cell r="RC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  <cell r="PX90">
            <v>0</v>
          </cell>
          <cell r="PY90">
            <v>0</v>
          </cell>
          <cell r="PZ90">
            <v>0</v>
          </cell>
          <cell r="QA90">
            <v>0</v>
          </cell>
          <cell r="QB90">
            <v>0</v>
          </cell>
          <cell r="QC90">
            <v>0</v>
          </cell>
          <cell r="QD90">
            <v>0</v>
          </cell>
          <cell r="QE90">
            <v>0</v>
          </cell>
          <cell r="QF90">
            <v>0</v>
          </cell>
          <cell r="QG90">
            <v>0</v>
          </cell>
          <cell r="QH90">
            <v>0</v>
          </cell>
          <cell r="QI90">
            <v>0</v>
          </cell>
          <cell r="QJ90">
            <v>0</v>
          </cell>
          <cell r="QK90">
            <v>0</v>
          </cell>
          <cell r="QL90">
            <v>0</v>
          </cell>
          <cell r="QM90">
            <v>0</v>
          </cell>
          <cell r="QN90">
            <v>0</v>
          </cell>
          <cell r="QO90">
            <v>0</v>
          </cell>
          <cell r="QP90">
            <v>0</v>
          </cell>
          <cell r="QQ90">
            <v>0</v>
          </cell>
          <cell r="QR90">
            <v>0</v>
          </cell>
          <cell r="QS90">
            <v>0</v>
          </cell>
          <cell r="QT90">
            <v>0</v>
          </cell>
          <cell r="QU90">
            <v>0</v>
          </cell>
          <cell r="QV90">
            <v>0</v>
          </cell>
          <cell r="QW90">
            <v>0</v>
          </cell>
          <cell r="QX90">
            <v>0</v>
          </cell>
          <cell r="QY90">
            <v>0</v>
          </cell>
          <cell r="QZ90">
            <v>0</v>
          </cell>
          <cell r="RA90">
            <v>0</v>
          </cell>
          <cell r="RB90">
            <v>0</v>
          </cell>
          <cell r="RC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  <cell r="PX91">
            <v>0</v>
          </cell>
          <cell r="PY91">
            <v>0</v>
          </cell>
          <cell r="PZ91">
            <v>0</v>
          </cell>
          <cell r="QA91">
            <v>0</v>
          </cell>
          <cell r="QB91">
            <v>0</v>
          </cell>
          <cell r="QC91">
            <v>0</v>
          </cell>
          <cell r="QD91">
            <v>0</v>
          </cell>
          <cell r="QE91">
            <v>0</v>
          </cell>
          <cell r="QF91">
            <v>0</v>
          </cell>
          <cell r="QG91">
            <v>0</v>
          </cell>
          <cell r="QH91">
            <v>0</v>
          </cell>
          <cell r="QI91">
            <v>0</v>
          </cell>
          <cell r="QJ91">
            <v>0</v>
          </cell>
          <cell r="QK91">
            <v>0</v>
          </cell>
          <cell r="QL91">
            <v>0</v>
          </cell>
          <cell r="QM91">
            <v>0</v>
          </cell>
          <cell r="QN91">
            <v>0</v>
          </cell>
          <cell r="QO91">
            <v>0</v>
          </cell>
          <cell r="QP91">
            <v>0</v>
          </cell>
          <cell r="QQ91">
            <v>0</v>
          </cell>
          <cell r="QR91">
            <v>0</v>
          </cell>
          <cell r="QS91">
            <v>0</v>
          </cell>
          <cell r="QT91">
            <v>0</v>
          </cell>
          <cell r="QU91">
            <v>0</v>
          </cell>
          <cell r="QV91">
            <v>0</v>
          </cell>
          <cell r="QW91">
            <v>0</v>
          </cell>
          <cell r="QX91">
            <v>0</v>
          </cell>
          <cell r="QY91">
            <v>0</v>
          </cell>
          <cell r="QZ91">
            <v>0</v>
          </cell>
          <cell r="RA91">
            <v>0</v>
          </cell>
          <cell r="RB91">
            <v>0</v>
          </cell>
          <cell r="RC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  <cell r="PX92">
            <v>0</v>
          </cell>
          <cell r="PY92">
            <v>0</v>
          </cell>
          <cell r="PZ92">
            <v>0</v>
          </cell>
          <cell r="QA92">
            <v>0</v>
          </cell>
          <cell r="QB92">
            <v>0</v>
          </cell>
          <cell r="QC92">
            <v>0</v>
          </cell>
          <cell r="QD92">
            <v>0</v>
          </cell>
          <cell r="QE92">
            <v>0</v>
          </cell>
          <cell r="QF92">
            <v>0</v>
          </cell>
          <cell r="QG92">
            <v>0</v>
          </cell>
          <cell r="QH92">
            <v>0</v>
          </cell>
          <cell r="QI92">
            <v>0</v>
          </cell>
          <cell r="QJ92">
            <v>0</v>
          </cell>
          <cell r="QK92">
            <v>0</v>
          </cell>
          <cell r="QL92">
            <v>0</v>
          </cell>
          <cell r="QM92">
            <v>0</v>
          </cell>
          <cell r="QN92">
            <v>0</v>
          </cell>
          <cell r="QO92">
            <v>0</v>
          </cell>
          <cell r="QP92">
            <v>0</v>
          </cell>
          <cell r="QQ92">
            <v>0</v>
          </cell>
          <cell r="QR92">
            <v>0</v>
          </cell>
          <cell r="QS92">
            <v>0</v>
          </cell>
          <cell r="QT92">
            <v>0</v>
          </cell>
          <cell r="QU92">
            <v>0</v>
          </cell>
          <cell r="QV92">
            <v>0</v>
          </cell>
          <cell r="QW92">
            <v>0</v>
          </cell>
          <cell r="QX92">
            <v>0</v>
          </cell>
          <cell r="QY92">
            <v>0</v>
          </cell>
          <cell r="QZ92">
            <v>0</v>
          </cell>
          <cell r="RA92">
            <v>0</v>
          </cell>
          <cell r="RB92">
            <v>0</v>
          </cell>
          <cell r="RC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  <cell r="PX93">
            <v>0</v>
          </cell>
          <cell r="PY93">
            <v>0</v>
          </cell>
          <cell r="PZ93">
            <v>0</v>
          </cell>
          <cell r="QA93">
            <v>0</v>
          </cell>
          <cell r="QB93">
            <v>0</v>
          </cell>
          <cell r="QC93">
            <v>0</v>
          </cell>
          <cell r="QD93">
            <v>0</v>
          </cell>
          <cell r="QE93">
            <v>0</v>
          </cell>
          <cell r="QF93">
            <v>0</v>
          </cell>
          <cell r="QG93">
            <v>0</v>
          </cell>
          <cell r="QH93">
            <v>0</v>
          </cell>
          <cell r="QI93">
            <v>0</v>
          </cell>
          <cell r="QJ93">
            <v>0</v>
          </cell>
          <cell r="QK93">
            <v>0</v>
          </cell>
          <cell r="QL93">
            <v>0</v>
          </cell>
          <cell r="QM93">
            <v>0</v>
          </cell>
          <cell r="QN93">
            <v>0</v>
          </cell>
          <cell r="QO93">
            <v>0</v>
          </cell>
          <cell r="QP93">
            <v>0</v>
          </cell>
          <cell r="QQ93">
            <v>0</v>
          </cell>
          <cell r="QR93">
            <v>0</v>
          </cell>
          <cell r="QS93">
            <v>0</v>
          </cell>
          <cell r="QT93">
            <v>0</v>
          </cell>
          <cell r="QU93">
            <v>0</v>
          </cell>
          <cell r="QV93">
            <v>0</v>
          </cell>
          <cell r="QW93">
            <v>0</v>
          </cell>
          <cell r="QX93">
            <v>0</v>
          </cell>
          <cell r="QY93">
            <v>0</v>
          </cell>
          <cell r="QZ93">
            <v>0</v>
          </cell>
          <cell r="RA93">
            <v>0</v>
          </cell>
          <cell r="RB93">
            <v>0</v>
          </cell>
          <cell r="RC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  <cell r="PX94">
            <v>0</v>
          </cell>
          <cell r="PY94">
            <v>0</v>
          </cell>
          <cell r="PZ94">
            <v>0</v>
          </cell>
          <cell r="QA94">
            <v>0</v>
          </cell>
          <cell r="QB94">
            <v>0</v>
          </cell>
          <cell r="QC94">
            <v>0</v>
          </cell>
          <cell r="QD94">
            <v>0</v>
          </cell>
          <cell r="QE94">
            <v>0</v>
          </cell>
          <cell r="QF94">
            <v>0</v>
          </cell>
          <cell r="QG94">
            <v>0</v>
          </cell>
          <cell r="QH94">
            <v>0</v>
          </cell>
          <cell r="QI94">
            <v>0</v>
          </cell>
          <cell r="QJ94">
            <v>0</v>
          </cell>
          <cell r="QK94">
            <v>0</v>
          </cell>
          <cell r="QL94">
            <v>0</v>
          </cell>
          <cell r="QM94">
            <v>0</v>
          </cell>
          <cell r="QN94">
            <v>0</v>
          </cell>
          <cell r="QO94">
            <v>0</v>
          </cell>
          <cell r="QP94">
            <v>0</v>
          </cell>
          <cell r="QQ94">
            <v>0</v>
          </cell>
          <cell r="QR94">
            <v>0</v>
          </cell>
          <cell r="QS94">
            <v>0</v>
          </cell>
          <cell r="QT94">
            <v>0</v>
          </cell>
          <cell r="QU94">
            <v>0</v>
          </cell>
          <cell r="QV94">
            <v>0</v>
          </cell>
          <cell r="QW94">
            <v>0</v>
          </cell>
          <cell r="QX94">
            <v>0</v>
          </cell>
          <cell r="QY94">
            <v>0</v>
          </cell>
          <cell r="QZ94">
            <v>0</v>
          </cell>
          <cell r="RA94">
            <v>0</v>
          </cell>
          <cell r="RB94">
            <v>0</v>
          </cell>
          <cell r="RC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  <cell r="PX95">
            <v>0</v>
          </cell>
          <cell r="PY95">
            <v>0</v>
          </cell>
          <cell r="PZ95">
            <v>0</v>
          </cell>
          <cell r="QA95">
            <v>0</v>
          </cell>
          <cell r="QB95">
            <v>0</v>
          </cell>
          <cell r="QC95">
            <v>0</v>
          </cell>
          <cell r="QD95">
            <v>0</v>
          </cell>
          <cell r="QE95">
            <v>0</v>
          </cell>
          <cell r="QF95">
            <v>0</v>
          </cell>
          <cell r="QG95">
            <v>0</v>
          </cell>
          <cell r="QH95">
            <v>0</v>
          </cell>
          <cell r="QI95">
            <v>0</v>
          </cell>
          <cell r="QJ95">
            <v>0</v>
          </cell>
          <cell r="QK95">
            <v>0</v>
          </cell>
          <cell r="QL95">
            <v>0</v>
          </cell>
          <cell r="QM95">
            <v>0</v>
          </cell>
          <cell r="QN95">
            <v>0</v>
          </cell>
          <cell r="QO95">
            <v>0</v>
          </cell>
          <cell r="QP95">
            <v>0</v>
          </cell>
          <cell r="QQ95">
            <v>0</v>
          </cell>
          <cell r="QR95">
            <v>0</v>
          </cell>
          <cell r="QS95">
            <v>0</v>
          </cell>
          <cell r="QT95">
            <v>0</v>
          </cell>
          <cell r="QU95">
            <v>0</v>
          </cell>
          <cell r="QV95">
            <v>0</v>
          </cell>
          <cell r="QW95">
            <v>0</v>
          </cell>
          <cell r="QX95">
            <v>0</v>
          </cell>
          <cell r="QY95">
            <v>0</v>
          </cell>
          <cell r="QZ95">
            <v>0</v>
          </cell>
          <cell r="RA95">
            <v>0</v>
          </cell>
          <cell r="RB95">
            <v>0</v>
          </cell>
          <cell r="RC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  <cell r="PX96">
            <v>0</v>
          </cell>
          <cell r="PY96">
            <v>0</v>
          </cell>
          <cell r="PZ96">
            <v>0</v>
          </cell>
          <cell r="QA96">
            <v>0</v>
          </cell>
          <cell r="QB96">
            <v>0</v>
          </cell>
          <cell r="QC96">
            <v>0</v>
          </cell>
          <cell r="QD96">
            <v>0</v>
          </cell>
          <cell r="QE96">
            <v>0</v>
          </cell>
          <cell r="QF96">
            <v>0</v>
          </cell>
          <cell r="QG96">
            <v>0</v>
          </cell>
          <cell r="QH96">
            <v>0</v>
          </cell>
          <cell r="QI96">
            <v>0</v>
          </cell>
          <cell r="QJ96">
            <v>0</v>
          </cell>
          <cell r="QK96">
            <v>0</v>
          </cell>
          <cell r="QL96">
            <v>0</v>
          </cell>
          <cell r="QM96">
            <v>0</v>
          </cell>
          <cell r="QN96">
            <v>0</v>
          </cell>
          <cell r="QO96">
            <v>0</v>
          </cell>
          <cell r="QP96">
            <v>0</v>
          </cell>
          <cell r="QQ96">
            <v>0</v>
          </cell>
          <cell r="QR96">
            <v>0</v>
          </cell>
          <cell r="QS96">
            <v>0</v>
          </cell>
          <cell r="QT96">
            <v>0</v>
          </cell>
          <cell r="QU96">
            <v>0</v>
          </cell>
          <cell r="QV96">
            <v>0</v>
          </cell>
          <cell r="QW96">
            <v>0</v>
          </cell>
          <cell r="QX96">
            <v>0</v>
          </cell>
          <cell r="QY96">
            <v>0</v>
          </cell>
          <cell r="QZ96">
            <v>0</v>
          </cell>
          <cell r="RA96">
            <v>0</v>
          </cell>
          <cell r="RB96">
            <v>0</v>
          </cell>
          <cell r="RC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  <cell r="PX97">
            <v>0</v>
          </cell>
          <cell r="PY97">
            <v>0</v>
          </cell>
          <cell r="PZ97">
            <v>0</v>
          </cell>
          <cell r="QA97">
            <v>0</v>
          </cell>
          <cell r="QB97">
            <v>0</v>
          </cell>
          <cell r="QC97">
            <v>0</v>
          </cell>
          <cell r="QD97">
            <v>0</v>
          </cell>
          <cell r="QE97">
            <v>0</v>
          </cell>
          <cell r="QF97">
            <v>0</v>
          </cell>
          <cell r="QG97">
            <v>0</v>
          </cell>
          <cell r="QH97">
            <v>0</v>
          </cell>
          <cell r="QI97">
            <v>0</v>
          </cell>
          <cell r="QJ97">
            <v>0</v>
          </cell>
          <cell r="QK97">
            <v>0</v>
          </cell>
          <cell r="QL97">
            <v>0</v>
          </cell>
          <cell r="QM97">
            <v>0</v>
          </cell>
          <cell r="QN97">
            <v>0</v>
          </cell>
          <cell r="QO97">
            <v>0</v>
          </cell>
          <cell r="QP97">
            <v>0</v>
          </cell>
          <cell r="QQ97">
            <v>0</v>
          </cell>
          <cell r="QR97">
            <v>0</v>
          </cell>
          <cell r="QS97">
            <v>0</v>
          </cell>
          <cell r="QT97">
            <v>0</v>
          </cell>
          <cell r="QU97">
            <v>0</v>
          </cell>
          <cell r="QV97">
            <v>0</v>
          </cell>
          <cell r="QW97">
            <v>0</v>
          </cell>
          <cell r="QX97">
            <v>0</v>
          </cell>
          <cell r="QY97">
            <v>0</v>
          </cell>
          <cell r="QZ97">
            <v>0</v>
          </cell>
          <cell r="RA97">
            <v>0</v>
          </cell>
          <cell r="RB97">
            <v>0</v>
          </cell>
          <cell r="R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  <cell r="PX98">
            <v>0</v>
          </cell>
          <cell r="PY98">
            <v>0</v>
          </cell>
          <cell r="PZ98">
            <v>0</v>
          </cell>
          <cell r="QA98">
            <v>0</v>
          </cell>
          <cell r="QB98">
            <v>0</v>
          </cell>
          <cell r="QC98">
            <v>0</v>
          </cell>
          <cell r="QD98">
            <v>0</v>
          </cell>
          <cell r="QE98">
            <v>0</v>
          </cell>
          <cell r="QF98">
            <v>0</v>
          </cell>
          <cell r="QG98">
            <v>0</v>
          </cell>
          <cell r="QH98">
            <v>0</v>
          </cell>
          <cell r="QI98">
            <v>0</v>
          </cell>
          <cell r="QJ98">
            <v>0</v>
          </cell>
          <cell r="QK98">
            <v>0</v>
          </cell>
          <cell r="QL98">
            <v>0</v>
          </cell>
          <cell r="QM98">
            <v>0</v>
          </cell>
          <cell r="QN98">
            <v>0</v>
          </cell>
          <cell r="QO98">
            <v>0</v>
          </cell>
          <cell r="QP98">
            <v>0</v>
          </cell>
          <cell r="QQ98">
            <v>0</v>
          </cell>
          <cell r="QR98">
            <v>0</v>
          </cell>
          <cell r="QS98">
            <v>0</v>
          </cell>
          <cell r="QT98">
            <v>0</v>
          </cell>
          <cell r="QU98">
            <v>0</v>
          </cell>
          <cell r="QV98">
            <v>0</v>
          </cell>
          <cell r="QW98">
            <v>0</v>
          </cell>
          <cell r="QX98">
            <v>0</v>
          </cell>
          <cell r="QY98">
            <v>0</v>
          </cell>
          <cell r="QZ98">
            <v>0</v>
          </cell>
          <cell r="RA98">
            <v>0</v>
          </cell>
          <cell r="RB98">
            <v>0</v>
          </cell>
          <cell r="R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0</v>
          </cell>
          <cell r="LN99">
            <v>0</v>
          </cell>
          <cell r="LO99">
            <v>0</v>
          </cell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  <cell r="PX99">
            <v>0</v>
          </cell>
          <cell r="PY99">
            <v>0</v>
          </cell>
          <cell r="PZ99">
            <v>0</v>
          </cell>
          <cell r="QA99">
            <v>0</v>
          </cell>
          <cell r="QB99">
            <v>0</v>
          </cell>
          <cell r="QC99">
            <v>0</v>
          </cell>
          <cell r="QD99">
            <v>0</v>
          </cell>
          <cell r="QE99">
            <v>0</v>
          </cell>
          <cell r="QF99">
            <v>0</v>
          </cell>
          <cell r="QG99">
            <v>0</v>
          </cell>
          <cell r="QH99">
            <v>0</v>
          </cell>
          <cell r="QI99">
            <v>0</v>
          </cell>
          <cell r="QJ99">
            <v>0</v>
          </cell>
          <cell r="QK99">
            <v>0</v>
          </cell>
          <cell r="QL99">
            <v>0</v>
          </cell>
          <cell r="QM99">
            <v>0</v>
          </cell>
          <cell r="QN99">
            <v>0</v>
          </cell>
          <cell r="QO99">
            <v>0</v>
          </cell>
          <cell r="QP99">
            <v>0</v>
          </cell>
          <cell r="QQ99">
            <v>0</v>
          </cell>
          <cell r="QR99">
            <v>0</v>
          </cell>
          <cell r="QS99">
            <v>0</v>
          </cell>
          <cell r="QT99">
            <v>0</v>
          </cell>
          <cell r="QU99">
            <v>0</v>
          </cell>
          <cell r="QV99">
            <v>0</v>
          </cell>
          <cell r="QW99">
            <v>0</v>
          </cell>
          <cell r="QX99">
            <v>0</v>
          </cell>
          <cell r="QY99">
            <v>0</v>
          </cell>
          <cell r="QZ99">
            <v>0</v>
          </cell>
          <cell r="RA99">
            <v>0</v>
          </cell>
          <cell r="RB99">
            <v>0</v>
          </cell>
          <cell r="R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0</v>
          </cell>
          <cell r="LN100">
            <v>0</v>
          </cell>
          <cell r="LO100">
            <v>0</v>
          </cell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  <cell r="PX100">
            <v>0</v>
          </cell>
          <cell r="PY100">
            <v>0</v>
          </cell>
          <cell r="PZ100">
            <v>0</v>
          </cell>
          <cell r="QA100">
            <v>0</v>
          </cell>
          <cell r="QB100">
            <v>0</v>
          </cell>
          <cell r="QC100">
            <v>0</v>
          </cell>
          <cell r="QD100">
            <v>0</v>
          </cell>
          <cell r="QE100">
            <v>0</v>
          </cell>
          <cell r="QF100">
            <v>0</v>
          </cell>
          <cell r="QG100">
            <v>0</v>
          </cell>
          <cell r="QH100">
            <v>0</v>
          </cell>
          <cell r="QI100">
            <v>0</v>
          </cell>
          <cell r="QJ100">
            <v>0</v>
          </cell>
          <cell r="QK100">
            <v>0</v>
          </cell>
          <cell r="QL100">
            <v>0</v>
          </cell>
          <cell r="QM100">
            <v>0</v>
          </cell>
          <cell r="QN100">
            <v>0</v>
          </cell>
          <cell r="QO100">
            <v>0</v>
          </cell>
          <cell r="QP100">
            <v>0</v>
          </cell>
          <cell r="QQ100">
            <v>0</v>
          </cell>
          <cell r="QR100">
            <v>0</v>
          </cell>
          <cell r="QS100">
            <v>0</v>
          </cell>
          <cell r="QT100">
            <v>0</v>
          </cell>
          <cell r="QU100">
            <v>0</v>
          </cell>
          <cell r="QV100">
            <v>0</v>
          </cell>
          <cell r="QW100">
            <v>0</v>
          </cell>
          <cell r="QX100">
            <v>0</v>
          </cell>
          <cell r="QY100">
            <v>0</v>
          </cell>
          <cell r="QZ100">
            <v>0</v>
          </cell>
          <cell r="RA100">
            <v>0</v>
          </cell>
          <cell r="RB100">
            <v>0</v>
          </cell>
          <cell r="RC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0</v>
          </cell>
          <cell r="LN101">
            <v>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  <cell r="PX101">
            <v>0</v>
          </cell>
          <cell r="PY101">
            <v>0</v>
          </cell>
          <cell r="PZ101">
            <v>0</v>
          </cell>
          <cell r="QA101">
            <v>0</v>
          </cell>
          <cell r="QB101">
            <v>0</v>
          </cell>
          <cell r="QC101">
            <v>0</v>
          </cell>
          <cell r="QD101">
            <v>0</v>
          </cell>
          <cell r="QE101">
            <v>0</v>
          </cell>
          <cell r="QF101">
            <v>0</v>
          </cell>
          <cell r="QG101">
            <v>0</v>
          </cell>
          <cell r="QH101">
            <v>0</v>
          </cell>
          <cell r="QI101">
            <v>0</v>
          </cell>
          <cell r="QJ101">
            <v>0</v>
          </cell>
          <cell r="QK101">
            <v>0</v>
          </cell>
          <cell r="QL101">
            <v>0</v>
          </cell>
          <cell r="QM101">
            <v>0</v>
          </cell>
          <cell r="QN101">
            <v>0</v>
          </cell>
          <cell r="QO101">
            <v>0</v>
          </cell>
          <cell r="QP101">
            <v>0</v>
          </cell>
          <cell r="QQ101">
            <v>0</v>
          </cell>
          <cell r="QR101">
            <v>0</v>
          </cell>
          <cell r="QS101">
            <v>0</v>
          </cell>
          <cell r="QT101">
            <v>0</v>
          </cell>
          <cell r="QU101">
            <v>0</v>
          </cell>
          <cell r="QV101">
            <v>0</v>
          </cell>
          <cell r="QW101">
            <v>0</v>
          </cell>
          <cell r="QX101">
            <v>0</v>
          </cell>
          <cell r="QY101">
            <v>0</v>
          </cell>
          <cell r="QZ101">
            <v>0</v>
          </cell>
          <cell r="RA101">
            <v>0</v>
          </cell>
          <cell r="RB101">
            <v>0</v>
          </cell>
          <cell r="R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  <cell r="PX102">
            <v>0</v>
          </cell>
          <cell r="PY102">
            <v>0</v>
          </cell>
          <cell r="PZ102">
            <v>0</v>
          </cell>
          <cell r="QA102">
            <v>0</v>
          </cell>
          <cell r="QB102">
            <v>0</v>
          </cell>
          <cell r="QC102">
            <v>0</v>
          </cell>
          <cell r="QD102">
            <v>0</v>
          </cell>
          <cell r="QE102">
            <v>0</v>
          </cell>
          <cell r="QF102">
            <v>0</v>
          </cell>
          <cell r="QG102">
            <v>0</v>
          </cell>
          <cell r="QH102">
            <v>0</v>
          </cell>
          <cell r="QI102">
            <v>0</v>
          </cell>
          <cell r="QJ102">
            <v>0</v>
          </cell>
          <cell r="QK102">
            <v>0</v>
          </cell>
          <cell r="QL102">
            <v>0</v>
          </cell>
          <cell r="QM102">
            <v>0</v>
          </cell>
          <cell r="QN102">
            <v>0</v>
          </cell>
          <cell r="QO102">
            <v>0</v>
          </cell>
          <cell r="QP102">
            <v>0</v>
          </cell>
          <cell r="QQ102">
            <v>0</v>
          </cell>
          <cell r="QR102">
            <v>0</v>
          </cell>
          <cell r="QS102">
            <v>0</v>
          </cell>
          <cell r="QT102">
            <v>0</v>
          </cell>
          <cell r="QU102">
            <v>0</v>
          </cell>
          <cell r="QV102">
            <v>0</v>
          </cell>
          <cell r="QW102">
            <v>0</v>
          </cell>
          <cell r="QX102">
            <v>0</v>
          </cell>
          <cell r="QY102">
            <v>0</v>
          </cell>
          <cell r="QZ102">
            <v>0</v>
          </cell>
          <cell r="RA102">
            <v>0</v>
          </cell>
          <cell r="RB102">
            <v>0</v>
          </cell>
          <cell r="R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0</v>
          </cell>
          <cell r="LO103">
            <v>0</v>
          </cell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  <cell r="PX103">
            <v>0</v>
          </cell>
          <cell r="PY103">
            <v>0</v>
          </cell>
          <cell r="PZ103">
            <v>0</v>
          </cell>
          <cell r="QA103">
            <v>0</v>
          </cell>
          <cell r="QB103">
            <v>0</v>
          </cell>
          <cell r="QC103">
            <v>0</v>
          </cell>
          <cell r="QD103">
            <v>0</v>
          </cell>
          <cell r="QE103">
            <v>0</v>
          </cell>
          <cell r="QF103">
            <v>0</v>
          </cell>
          <cell r="QG103">
            <v>0</v>
          </cell>
          <cell r="QH103">
            <v>0</v>
          </cell>
          <cell r="QI103">
            <v>0</v>
          </cell>
          <cell r="QJ103">
            <v>0</v>
          </cell>
          <cell r="QK103">
            <v>0</v>
          </cell>
          <cell r="QL103">
            <v>0</v>
          </cell>
          <cell r="QM103">
            <v>0</v>
          </cell>
          <cell r="QN103">
            <v>0</v>
          </cell>
          <cell r="QO103">
            <v>0</v>
          </cell>
          <cell r="QP103">
            <v>0</v>
          </cell>
          <cell r="QQ103">
            <v>0</v>
          </cell>
          <cell r="QR103">
            <v>0</v>
          </cell>
          <cell r="QS103">
            <v>0</v>
          </cell>
          <cell r="QT103">
            <v>0</v>
          </cell>
          <cell r="QU103">
            <v>0</v>
          </cell>
          <cell r="QV103">
            <v>0</v>
          </cell>
          <cell r="QW103">
            <v>0</v>
          </cell>
          <cell r="QX103">
            <v>0</v>
          </cell>
          <cell r="QY103">
            <v>0</v>
          </cell>
          <cell r="QZ103">
            <v>0</v>
          </cell>
          <cell r="RA103">
            <v>0</v>
          </cell>
          <cell r="RB103">
            <v>0</v>
          </cell>
          <cell r="RC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M104">
            <v>0</v>
          </cell>
          <cell r="LN104">
            <v>0</v>
          </cell>
          <cell r="LO104">
            <v>0</v>
          </cell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  <cell r="PX104">
            <v>0</v>
          </cell>
          <cell r="PY104">
            <v>0</v>
          </cell>
          <cell r="PZ104">
            <v>0</v>
          </cell>
          <cell r="QA104">
            <v>0</v>
          </cell>
          <cell r="QB104">
            <v>0</v>
          </cell>
          <cell r="QC104">
            <v>0</v>
          </cell>
          <cell r="QD104">
            <v>0</v>
          </cell>
          <cell r="QE104">
            <v>0</v>
          </cell>
          <cell r="QF104">
            <v>0</v>
          </cell>
          <cell r="QG104">
            <v>0</v>
          </cell>
          <cell r="QH104">
            <v>0</v>
          </cell>
          <cell r="QI104">
            <v>0</v>
          </cell>
          <cell r="QJ104">
            <v>0</v>
          </cell>
          <cell r="QK104">
            <v>0</v>
          </cell>
          <cell r="QL104">
            <v>0</v>
          </cell>
          <cell r="QM104">
            <v>0</v>
          </cell>
          <cell r="QN104">
            <v>0</v>
          </cell>
          <cell r="QO104">
            <v>0</v>
          </cell>
          <cell r="QP104">
            <v>0</v>
          </cell>
          <cell r="QQ104">
            <v>0</v>
          </cell>
          <cell r="QR104">
            <v>0</v>
          </cell>
          <cell r="QS104">
            <v>0</v>
          </cell>
          <cell r="QT104">
            <v>0</v>
          </cell>
          <cell r="QU104">
            <v>0</v>
          </cell>
          <cell r="QV104">
            <v>0</v>
          </cell>
          <cell r="QW104">
            <v>0</v>
          </cell>
          <cell r="QX104">
            <v>0</v>
          </cell>
          <cell r="QY104">
            <v>0</v>
          </cell>
          <cell r="QZ104">
            <v>0</v>
          </cell>
          <cell r="RA104">
            <v>0</v>
          </cell>
          <cell r="RB104">
            <v>0</v>
          </cell>
          <cell r="RC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M105">
            <v>0</v>
          </cell>
          <cell r="LN105">
            <v>0</v>
          </cell>
          <cell r="LO105">
            <v>0</v>
          </cell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  <cell r="PX105">
            <v>0</v>
          </cell>
          <cell r="PY105">
            <v>0</v>
          </cell>
          <cell r="PZ105">
            <v>0</v>
          </cell>
          <cell r="QA105">
            <v>0</v>
          </cell>
          <cell r="QB105">
            <v>0</v>
          </cell>
          <cell r="QC105">
            <v>0</v>
          </cell>
          <cell r="QD105">
            <v>0</v>
          </cell>
          <cell r="QE105">
            <v>0</v>
          </cell>
          <cell r="QF105">
            <v>0</v>
          </cell>
          <cell r="QG105">
            <v>0</v>
          </cell>
          <cell r="QH105">
            <v>0</v>
          </cell>
          <cell r="QI105">
            <v>0</v>
          </cell>
          <cell r="QJ105">
            <v>0</v>
          </cell>
          <cell r="QK105">
            <v>0</v>
          </cell>
          <cell r="QL105">
            <v>0</v>
          </cell>
          <cell r="QM105">
            <v>0</v>
          </cell>
          <cell r="QN105">
            <v>0</v>
          </cell>
          <cell r="QO105">
            <v>0</v>
          </cell>
          <cell r="QP105">
            <v>0</v>
          </cell>
          <cell r="QQ105">
            <v>0</v>
          </cell>
          <cell r="QR105">
            <v>0</v>
          </cell>
          <cell r="QS105">
            <v>0</v>
          </cell>
          <cell r="QT105">
            <v>0</v>
          </cell>
          <cell r="QU105">
            <v>0</v>
          </cell>
          <cell r="QV105">
            <v>0</v>
          </cell>
          <cell r="QW105">
            <v>0</v>
          </cell>
          <cell r="QX105">
            <v>0</v>
          </cell>
          <cell r="QY105">
            <v>0</v>
          </cell>
          <cell r="QZ105">
            <v>0</v>
          </cell>
          <cell r="RA105">
            <v>0</v>
          </cell>
          <cell r="RB105">
            <v>0</v>
          </cell>
          <cell r="RC105">
            <v>0</v>
          </cell>
        </row>
        <row r="106">
          <cell r="D106">
            <v>496</v>
          </cell>
          <cell r="E106">
            <v>170</v>
          </cell>
          <cell r="F106">
            <v>0</v>
          </cell>
          <cell r="G106">
            <v>0</v>
          </cell>
          <cell r="H106">
            <v>30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140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80</v>
          </cell>
          <cell r="CT106">
            <v>39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41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40</v>
          </cell>
          <cell r="KD106">
            <v>30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10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147</v>
          </cell>
          <cell r="NA106">
            <v>0</v>
          </cell>
          <cell r="NB106">
            <v>0</v>
          </cell>
          <cell r="NC106">
            <v>118</v>
          </cell>
          <cell r="ND106">
            <v>8</v>
          </cell>
          <cell r="NE106">
            <v>0</v>
          </cell>
          <cell r="NF106">
            <v>5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16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30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20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10</v>
          </cell>
          <cell r="OW106">
            <v>29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19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  <cell r="PX106">
            <v>0</v>
          </cell>
          <cell r="PY106">
            <v>0</v>
          </cell>
          <cell r="PZ106">
            <v>0</v>
          </cell>
          <cell r="QA106">
            <v>0</v>
          </cell>
          <cell r="QB106">
            <v>0</v>
          </cell>
          <cell r="QC106">
            <v>0</v>
          </cell>
          <cell r="QD106">
            <v>10</v>
          </cell>
          <cell r="QE106">
            <v>0</v>
          </cell>
          <cell r="QF106">
            <v>0</v>
          </cell>
          <cell r="QG106">
            <v>0</v>
          </cell>
          <cell r="QH106">
            <v>0</v>
          </cell>
          <cell r="QI106">
            <v>0</v>
          </cell>
          <cell r="QJ106">
            <v>0</v>
          </cell>
          <cell r="QK106">
            <v>0</v>
          </cell>
          <cell r="QL106">
            <v>0</v>
          </cell>
          <cell r="QM106">
            <v>0</v>
          </cell>
          <cell r="QN106">
            <v>0</v>
          </cell>
          <cell r="QO106">
            <v>0</v>
          </cell>
          <cell r="QP106">
            <v>0</v>
          </cell>
          <cell r="QQ106">
            <v>0</v>
          </cell>
          <cell r="QR106">
            <v>0</v>
          </cell>
          <cell r="QS106">
            <v>0</v>
          </cell>
          <cell r="QT106">
            <v>0</v>
          </cell>
          <cell r="QU106">
            <v>0</v>
          </cell>
          <cell r="QV106">
            <v>0</v>
          </cell>
          <cell r="QW106">
            <v>0</v>
          </cell>
          <cell r="QX106">
            <v>0</v>
          </cell>
          <cell r="QY106">
            <v>0</v>
          </cell>
          <cell r="QZ106">
            <v>0</v>
          </cell>
          <cell r="RA106">
            <v>0</v>
          </cell>
          <cell r="RB106">
            <v>0</v>
          </cell>
          <cell r="RC106">
            <v>0</v>
          </cell>
        </row>
        <row r="107">
          <cell r="D107">
            <v>6159</v>
          </cell>
          <cell r="E107">
            <v>185</v>
          </cell>
          <cell r="F107">
            <v>0</v>
          </cell>
          <cell r="G107">
            <v>0</v>
          </cell>
          <cell r="H107">
            <v>45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140</v>
          </cell>
          <cell r="O107">
            <v>12</v>
          </cell>
          <cell r="P107">
            <v>12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50</v>
          </cell>
          <cell r="AJ107">
            <v>50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293</v>
          </cell>
          <cell r="AV107">
            <v>38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5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12</v>
          </cell>
          <cell r="BU107">
            <v>5</v>
          </cell>
          <cell r="BV107">
            <v>0</v>
          </cell>
          <cell r="BW107">
            <v>0</v>
          </cell>
          <cell r="BX107">
            <v>95</v>
          </cell>
          <cell r="BY107">
            <v>17</v>
          </cell>
          <cell r="BZ107">
            <v>0</v>
          </cell>
          <cell r="CA107">
            <v>17</v>
          </cell>
          <cell r="CB107">
            <v>6</v>
          </cell>
          <cell r="CC107">
            <v>98</v>
          </cell>
          <cell r="CD107">
            <v>0</v>
          </cell>
          <cell r="CE107">
            <v>347</v>
          </cell>
          <cell r="CF107">
            <v>335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12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1589</v>
          </cell>
          <cell r="CT107">
            <v>125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720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150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345</v>
          </cell>
          <cell r="IP107">
            <v>3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246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12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5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7</v>
          </cell>
          <cell r="KB107">
            <v>0</v>
          </cell>
          <cell r="KC107">
            <v>62</v>
          </cell>
          <cell r="KD107">
            <v>40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6</v>
          </cell>
          <cell r="KK107">
            <v>0</v>
          </cell>
          <cell r="KL107">
            <v>10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6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16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5</v>
          </cell>
          <cell r="LV107">
            <v>0</v>
          </cell>
          <cell r="LW107">
            <v>0</v>
          </cell>
          <cell r="LX107">
            <v>5</v>
          </cell>
          <cell r="LY107">
            <v>6</v>
          </cell>
          <cell r="LZ107">
            <v>30</v>
          </cell>
          <cell r="MA107">
            <v>30</v>
          </cell>
          <cell r="MB107">
            <v>2376</v>
          </cell>
          <cell r="MC107">
            <v>348</v>
          </cell>
          <cell r="MD107">
            <v>657</v>
          </cell>
          <cell r="ME107">
            <v>153</v>
          </cell>
          <cell r="MF107">
            <v>375</v>
          </cell>
          <cell r="MG107">
            <v>409</v>
          </cell>
          <cell r="MH107">
            <v>80</v>
          </cell>
          <cell r="MI107">
            <v>84</v>
          </cell>
          <cell r="MJ107">
            <v>116</v>
          </cell>
          <cell r="MK107">
            <v>34</v>
          </cell>
          <cell r="ML107">
            <v>0</v>
          </cell>
          <cell r="MM107">
            <v>0</v>
          </cell>
          <cell r="MN107">
            <v>0</v>
          </cell>
          <cell r="MO107">
            <v>50</v>
          </cell>
          <cell r="MP107">
            <v>0</v>
          </cell>
          <cell r="MQ107">
            <v>50</v>
          </cell>
          <cell r="MR107">
            <v>20</v>
          </cell>
          <cell r="MS107">
            <v>0</v>
          </cell>
          <cell r="MT107">
            <v>0</v>
          </cell>
          <cell r="MU107">
            <v>10</v>
          </cell>
          <cell r="MV107">
            <v>0</v>
          </cell>
          <cell r="MW107">
            <v>0</v>
          </cell>
          <cell r="MX107">
            <v>5</v>
          </cell>
          <cell r="MY107">
            <v>5</v>
          </cell>
          <cell r="MZ107">
            <v>991</v>
          </cell>
          <cell r="NA107">
            <v>48</v>
          </cell>
          <cell r="NB107">
            <v>0</v>
          </cell>
          <cell r="NC107">
            <v>210</v>
          </cell>
          <cell r="ND107">
            <v>94</v>
          </cell>
          <cell r="NE107">
            <v>0</v>
          </cell>
          <cell r="NF107">
            <v>289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72</v>
          </cell>
          <cell r="NN107">
            <v>252</v>
          </cell>
          <cell r="NO107">
            <v>26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102</v>
          </cell>
          <cell r="NY107">
            <v>20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43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22</v>
          </cell>
          <cell r="OV107">
            <v>17</v>
          </cell>
          <cell r="OW107">
            <v>54</v>
          </cell>
          <cell r="OX107">
            <v>1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4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39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0</v>
          </cell>
          <cell r="PY107">
            <v>0</v>
          </cell>
          <cell r="PZ107">
            <v>0</v>
          </cell>
          <cell r="QA107">
            <v>0</v>
          </cell>
          <cell r="QB107">
            <v>0</v>
          </cell>
          <cell r="QC107">
            <v>0</v>
          </cell>
          <cell r="QD107">
            <v>10</v>
          </cell>
          <cell r="QE107">
            <v>0</v>
          </cell>
          <cell r="QF107">
            <v>0</v>
          </cell>
          <cell r="QG107">
            <v>0</v>
          </cell>
          <cell r="QH107">
            <v>0</v>
          </cell>
          <cell r="QI107">
            <v>0</v>
          </cell>
          <cell r="QJ107">
            <v>0</v>
          </cell>
          <cell r="QK107">
            <v>0</v>
          </cell>
          <cell r="QL107">
            <v>0</v>
          </cell>
          <cell r="QM107">
            <v>10</v>
          </cell>
          <cell r="QN107">
            <v>3</v>
          </cell>
          <cell r="QO107">
            <v>0</v>
          </cell>
          <cell r="QP107">
            <v>0</v>
          </cell>
          <cell r="QQ107">
            <v>0</v>
          </cell>
          <cell r="QR107">
            <v>0</v>
          </cell>
          <cell r="QS107">
            <v>0</v>
          </cell>
          <cell r="QT107">
            <v>0</v>
          </cell>
          <cell r="QU107">
            <v>0</v>
          </cell>
          <cell r="QV107">
            <v>0</v>
          </cell>
          <cell r="QW107">
            <v>0</v>
          </cell>
          <cell r="QX107">
            <v>7</v>
          </cell>
          <cell r="QY107">
            <v>0</v>
          </cell>
          <cell r="QZ107">
            <v>0</v>
          </cell>
          <cell r="RA107">
            <v>0</v>
          </cell>
          <cell r="RB107">
            <v>20</v>
          </cell>
          <cell r="RC107">
            <v>20</v>
          </cell>
        </row>
        <row r="108">
          <cell r="D108">
            <v>935</v>
          </cell>
          <cell r="E108">
            <v>15</v>
          </cell>
          <cell r="F108">
            <v>0</v>
          </cell>
          <cell r="G108">
            <v>0</v>
          </cell>
          <cell r="H108">
            <v>2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1</v>
          </cell>
          <cell r="AG108">
            <v>1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1</v>
          </cell>
          <cell r="AS108">
            <v>1</v>
          </cell>
          <cell r="AT108">
            <v>0</v>
          </cell>
          <cell r="AU108">
            <v>23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1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1</v>
          </cell>
          <cell r="BU108">
            <v>1</v>
          </cell>
          <cell r="BV108">
            <v>0</v>
          </cell>
          <cell r="BW108">
            <v>0</v>
          </cell>
          <cell r="BX108">
            <v>2</v>
          </cell>
          <cell r="BY108">
            <v>0</v>
          </cell>
          <cell r="BZ108">
            <v>0</v>
          </cell>
          <cell r="CA108">
            <v>0</v>
          </cell>
          <cell r="CB108">
            <v>2</v>
          </cell>
          <cell r="CC108">
            <v>15</v>
          </cell>
          <cell r="CD108">
            <v>1</v>
          </cell>
          <cell r="CE108">
            <v>1</v>
          </cell>
          <cell r="CF108">
            <v>1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192</v>
          </cell>
          <cell r="CT108">
            <v>8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21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60</v>
          </cell>
          <cell r="IP108">
            <v>31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72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7</v>
          </cell>
          <cell r="JK108">
            <v>6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1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6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6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33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1</v>
          </cell>
          <cell r="LX108">
            <v>0</v>
          </cell>
          <cell r="LY108">
            <v>32</v>
          </cell>
          <cell r="LZ108">
            <v>1</v>
          </cell>
          <cell r="MA108">
            <v>1</v>
          </cell>
          <cell r="MB108">
            <v>169</v>
          </cell>
          <cell r="MC108">
            <v>31</v>
          </cell>
          <cell r="MD108">
            <v>7</v>
          </cell>
          <cell r="ME108">
            <v>2</v>
          </cell>
          <cell r="MF108">
            <v>0</v>
          </cell>
          <cell r="MG108">
            <v>4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1</v>
          </cell>
          <cell r="MP108">
            <v>0</v>
          </cell>
          <cell r="MQ108">
            <v>4</v>
          </cell>
          <cell r="MR108">
            <v>0</v>
          </cell>
          <cell r="MS108">
            <v>0</v>
          </cell>
          <cell r="MT108">
            <v>120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464</v>
          </cell>
          <cell r="NA108">
            <v>14</v>
          </cell>
          <cell r="NB108">
            <v>0</v>
          </cell>
          <cell r="NC108">
            <v>1</v>
          </cell>
          <cell r="ND108">
            <v>10</v>
          </cell>
          <cell r="NE108">
            <v>0</v>
          </cell>
          <cell r="NF108">
            <v>22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11</v>
          </cell>
          <cell r="NN108">
            <v>393</v>
          </cell>
          <cell r="NO108">
            <v>12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1</v>
          </cell>
          <cell r="NX108">
            <v>11</v>
          </cell>
          <cell r="NY108">
            <v>2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1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0</v>
          </cell>
          <cell r="OS108">
            <v>0</v>
          </cell>
          <cell r="OT108">
            <v>0</v>
          </cell>
          <cell r="OU108">
            <v>8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0</v>
          </cell>
          <cell r="PY108">
            <v>0</v>
          </cell>
          <cell r="PZ108">
            <v>0</v>
          </cell>
          <cell r="QA108">
            <v>0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  <cell r="QH108">
            <v>0</v>
          </cell>
          <cell r="QI108">
            <v>0</v>
          </cell>
          <cell r="QJ108">
            <v>0</v>
          </cell>
          <cell r="QK108">
            <v>0</v>
          </cell>
          <cell r="QL108">
            <v>0</v>
          </cell>
          <cell r="QM108">
            <v>7</v>
          </cell>
          <cell r="QN108">
            <v>5</v>
          </cell>
          <cell r="QO108">
            <v>0</v>
          </cell>
          <cell r="QP108">
            <v>0</v>
          </cell>
          <cell r="QQ108">
            <v>0</v>
          </cell>
          <cell r="QR108">
            <v>0</v>
          </cell>
          <cell r="QS108">
            <v>0</v>
          </cell>
          <cell r="QT108">
            <v>0</v>
          </cell>
          <cell r="QU108">
            <v>1</v>
          </cell>
          <cell r="QV108">
            <v>0</v>
          </cell>
          <cell r="QW108">
            <v>0</v>
          </cell>
          <cell r="QX108">
            <v>1</v>
          </cell>
          <cell r="QY108">
            <v>0</v>
          </cell>
          <cell r="QZ108">
            <v>0</v>
          </cell>
          <cell r="RA108">
            <v>0</v>
          </cell>
          <cell r="RB108">
            <v>4</v>
          </cell>
          <cell r="RC108">
            <v>4</v>
          </cell>
        </row>
        <row r="109">
          <cell r="D109">
            <v>7094</v>
          </cell>
          <cell r="E109">
            <v>200</v>
          </cell>
          <cell r="F109">
            <v>0</v>
          </cell>
          <cell r="G109">
            <v>0</v>
          </cell>
          <cell r="H109">
            <v>47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153</v>
          </cell>
          <cell r="O109">
            <v>12</v>
          </cell>
          <cell r="P109">
            <v>12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1</v>
          </cell>
          <cell r="AG109">
            <v>1</v>
          </cell>
          <cell r="AH109">
            <v>0</v>
          </cell>
          <cell r="AI109">
            <v>50</v>
          </cell>
          <cell r="AJ109">
            <v>50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1</v>
          </cell>
          <cell r="AS109">
            <v>1</v>
          </cell>
          <cell r="AT109">
            <v>0</v>
          </cell>
          <cell r="AU109">
            <v>316</v>
          </cell>
          <cell r="AV109">
            <v>38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6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13</v>
          </cell>
          <cell r="BU109">
            <v>6</v>
          </cell>
          <cell r="BV109">
            <v>0</v>
          </cell>
          <cell r="BW109">
            <v>0</v>
          </cell>
          <cell r="BX109">
            <v>97</v>
          </cell>
          <cell r="BY109">
            <v>17</v>
          </cell>
          <cell r="BZ109">
            <v>0</v>
          </cell>
          <cell r="CA109">
            <v>17</v>
          </cell>
          <cell r="CB109">
            <v>8</v>
          </cell>
          <cell r="CC109">
            <v>113</v>
          </cell>
          <cell r="CD109">
            <v>1</v>
          </cell>
          <cell r="CE109">
            <v>348</v>
          </cell>
          <cell r="CF109">
            <v>336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12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1781</v>
          </cell>
          <cell r="CT109">
            <v>133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741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150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405</v>
          </cell>
          <cell r="IP109">
            <v>34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318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19</v>
          </cell>
          <cell r="JK109">
            <v>6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5</v>
          </cell>
          <cell r="JV109">
            <v>1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7</v>
          </cell>
          <cell r="KB109">
            <v>0</v>
          </cell>
          <cell r="KC109">
            <v>68</v>
          </cell>
          <cell r="KD109">
            <v>40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12</v>
          </cell>
          <cell r="KK109">
            <v>0</v>
          </cell>
          <cell r="KL109">
            <v>10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6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0</v>
          </cell>
          <cell r="LO109">
            <v>0</v>
          </cell>
          <cell r="LP109">
            <v>49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5</v>
          </cell>
          <cell r="LV109">
            <v>0</v>
          </cell>
          <cell r="LW109">
            <v>1</v>
          </cell>
          <cell r="LX109">
            <v>5</v>
          </cell>
          <cell r="LY109">
            <v>38</v>
          </cell>
          <cell r="LZ109">
            <v>31</v>
          </cell>
          <cell r="MA109">
            <v>31</v>
          </cell>
          <cell r="MB109">
            <v>2545</v>
          </cell>
          <cell r="MC109">
            <v>379</v>
          </cell>
          <cell r="MD109">
            <v>664</v>
          </cell>
          <cell r="ME109">
            <v>155</v>
          </cell>
          <cell r="MF109">
            <v>375</v>
          </cell>
          <cell r="MG109">
            <v>413</v>
          </cell>
          <cell r="MH109">
            <v>80</v>
          </cell>
          <cell r="MI109">
            <v>84</v>
          </cell>
          <cell r="MJ109">
            <v>116</v>
          </cell>
          <cell r="MK109">
            <v>34</v>
          </cell>
          <cell r="ML109">
            <v>0</v>
          </cell>
          <cell r="MM109">
            <v>0</v>
          </cell>
          <cell r="MN109">
            <v>0</v>
          </cell>
          <cell r="MO109">
            <v>51</v>
          </cell>
          <cell r="MP109">
            <v>0</v>
          </cell>
          <cell r="MQ109">
            <v>54</v>
          </cell>
          <cell r="MR109">
            <v>20</v>
          </cell>
          <cell r="MS109">
            <v>0</v>
          </cell>
          <cell r="MT109">
            <v>120</v>
          </cell>
          <cell r="MU109">
            <v>10</v>
          </cell>
          <cell r="MV109">
            <v>0</v>
          </cell>
          <cell r="MW109">
            <v>0</v>
          </cell>
          <cell r="MX109">
            <v>5</v>
          </cell>
          <cell r="MY109">
            <v>5</v>
          </cell>
          <cell r="MZ109">
            <v>1455</v>
          </cell>
          <cell r="NA109">
            <v>62</v>
          </cell>
          <cell r="NB109">
            <v>0</v>
          </cell>
          <cell r="NC109">
            <v>211</v>
          </cell>
          <cell r="ND109">
            <v>104</v>
          </cell>
          <cell r="NE109">
            <v>0</v>
          </cell>
          <cell r="NF109">
            <v>311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83</v>
          </cell>
          <cell r="NN109">
            <v>645</v>
          </cell>
          <cell r="NO109">
            <v>38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1</v>
          </cell>
          <cell r="NX109">
            <v>113</v>
          </cell>
          <cell r="NY109">
            <v>22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44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30</v>
          </cell>
          <cell r="OV109">
            <v>17</v>
          </cell>
          <cell r="OW109">
            <v>54</v>
          </cell>
          <cell r="OX109">
            <v>1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4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39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  <cell r="PY109">
            <v>0</v>
          </cell>
          <cell r="PZ109">
            <v>0</v>
          </cell>
          <cell r="QA109">
            <v>0</v>
          </cell>
          <cell r="QB109">
            <v>0</v>
          </cell>
          <cell r="QC109">
            <v>0</v>
          </cell>
          <cell r="QD109">
            <v>10</v>
          </cell>
          <cell r="QE109">
            <v>0</v>
          </cell>
          <cell r="QF109">
            <v>0</v>
          </cell>
          <cell r="QG109">
            <v>0</v>
          </cell>
          <cell r="QH109">
            <v>0</v>
          </cell>
          <cell r="QI109">
            <v>0</v>
          </cell>
          <cell r="QJ109">
            <v>0</v>
          </cell>
          <cell r="QK109">
            <v>0</v>
          </cell>
          <cell r="QL109">
            <v>0</v>
          </cell>
          <cell r="QM109">
            <v>17</v>
          </cell>
          <cell r="QN109">
            <v>8</v>
          </cell>
          <cell r="QO109">
            <v>0</v>
          </cell>
          <cell r="QP109">
            <v>0</v>
          </cell>
          <cell r="QQ109">
            <v>0</v>
          </cell>
          <cell r="QR109">
            <v>0</v>
          </cell>
          <cell r="QS109">
            <v>0</v>
          </cell>
          <cell r="QT109">
            <v>0</v>
          </cell>
          <cell r="QU109">
            <v>1</v>
          </cell>
          <cell r="QV109">
            <v>0</v>
          </cell>
          <cell r="QW109">
            <v>0</v>
          </cell>
          <cell r="QX109">
            <v>8</v>
          </cell>
          <cell r="QY109">
            <v>0</v>
          </cell>
          <cell r="QZ109">
            <v>0</v>
          </cell>
          <cell r="RA109">
            <v>0</v>
          </cell>
          <cell r="RB109">
            <v>24</v>
          </cell>
          <cell r="RC109">
            <v>24</v>
          </cell>
        </row>
      </sheetData>
      <sheetData sheetId="1">
        <row r="17">
          <cell r="D17">
            <v>0</v>
          </cell>
          <cell r="E17">
            <v>0</v>
          </cell>
          <cell r="H17">
            <v>0</v>
          </cell>
          <cell r="N17">
            <v>0</v>
          </cell>
          <cell r="O17">
            <v>0</v>
          </cell>
          <cell r="P17">
            <v>0</v>
          </cell>
          <cell r="AF17">
            <v>0</v>
          </cell>
          <cell r="AG17">
            <v>0</v>
          </cell>
          <cell r="AI17">
            <v>0</v>
          </cell>
          <cell r="AJ17">
            <v>0</v>
          </cell>
          <cell r="AR17">
            <v>0</v>
          </cell>
          <cell r="AS17">
            <v>0</v>
          </cell>
          <cell r="AU17">
            <v>0</v>
          </cell>
          <cell r="AV17">
            <v>0</v>
          </cell>
          <cell r="BH17">
            <v>0</v>
          </cell>
          <cell r="BT17">
            <v>0</v>
          </cell>
          <cell r="BU17">
            <v>0</v>
          </cell>
          <cell r="BX17">
            <v>0</v>
          </cell>
          <cell r="BY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K17">
            <v>0</v>
          </cell>
          <cell r="CS17">
            <v>0</v>
          </cell>
          <cell r="CT17">
            <v>0</v>
          </cell>
          <cell r="ER17">
            <v>0</v>
          </cell>
          <cell r="IF17">
            <v>0</v>
          </cell>
          <cell r="IO17">
            <v>0</v>
          </cell>
          <cell r="IP17">
            <v>0</v>
          </cell>
          <cell r="IX17">
            <v>0</v>
          </cell>
          <cell r="JJ17">
            <v>0</v>
          </cell>
          <cell r="JK17">
            <v>0</v>
          </cell>
          <cell r="JU17">
            <v>0</v>
          </cell>
          <cell r="JV17">
            <v>0</v>
          </cell>
          <cell r="KA17">
            <v>0</v>
          </cell>
          <cell r="KC17">
            <v>0</v>
          </cell>
          <cell r="KD17">
            <v>0</v>
          </cell>
          <cell r="KJ17">
            <v>0</v>
          </cell>
          <cell r="KL17">
            <v>0</v>
          </cell>
          <cell r="LD17">
            <v>0</v>
          </cell>
          <cell r="LP17">
            <v>0</v>
          </cell>
          <cell r="LU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O17">
            <v>0</v>
          </cell>
          <cell r="MQ17">
            <v>0</v>
          </cell>
          <cell r="MR17">
            <v>0</v>
          </cell>
          <cell r="MT17">
            <v>0</v>
          </cell>
          <cell r="MU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C17">
            <v>0</v>
          </cell>
          <cell r="ND17">
            <v>0</v>
          </cell>
          <cell r="NF17">
            <v>0</v>
          </cell>
          <cell r="NM17">
            <v>0</v>
          </cell>
          <cell r="NN17">
            <v>0</v>
          </cell>
          <cell r="NO17">
            <v>0</v>
          </cell>
          <cell r="NW17">
            <v>0</v>
          </cell>
          <cell r="NX17">
            <v>0</v>
          </cell>
          <cell r="NY17">
            <v>0</v>
          </cell>
          <cell r="OM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PG17">
            <v>0</v>
          </cell>
          <cell r="PN17">
            <v>0</v>
          </cell>
          <cell r="QD17">
            <v>0</v>
          </cell>
          <cell r="QM17">
            <v>0</v>
          </cell>
          <cell r="QN17">
            <v>0</v>
          </cell>
          <cell r="QU17">
            <v>0</v>
          </cell>
          <cell r="QX17">
            <v>0</v>
          </cell>
          <cell r="RB17">
            <v>0</v>
          </cell>
          <cell r="RC17">
            <v>0</v>
          </cell>
        </row>
        <row r="18">
          <cell r="D18">
            <v>0</v>
          </cell>
          <cell r="E18">
            <v>0</v>
          </cell>
          <cell r="H18">
            <v>0</v>
          </cell>
          <cell r="N18">
            <v>0</v>
          </cell>
          <cell r="O18">
            <v>0</v>
          </cell>
          <cell r="P18">
            <v>0</v>
          </cell>
          <cell r="AF18">
            <v>0</v>
          </cell>
          <cell r="AG18">
            <v>0</v>
          </cell>
          <cell r="AI18">
            <v>0</v>
          </cell>
          <cell r="AJ18">
            <v>0</v>
          </cell>
          <cell r="AR18">
            <v>0</v>
          </cell>
          <cell r="AS18">
            <v>0</v>
          </cell>
          <cell r="AU18">
            <v>0</v>
          </cell>
          <cell r="AV18">
            <v>0</v>
          </cell>
          <cell r="BH18">
            <v>0</v>
          </cell>
          <cell r="BT18">
            <v>0</v>
          </cell>
          <cell r="BU18">
            <v>0</v>
          </cell>
          <cell r="BX18">
            <v>0</v>
          </cell>
          <cell r="BY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K18">
            <v>0</v>
          </cell>
          <cell r="CS18">
            <v>0</v>
          </cell>
          <cell r="CT18">
            <v>0</v>
          </cell>
          <cell r="ER18">
            <v>0</v>
          </cell>
          <cell r="IF18">
            <v>0</v>
          </cell>
          <cell r="IO18">
            <v>0</v>
          </cell>
          <cell r="IP18">
            <v>0</v>
          </cell>
          <cell r="IX18">
            <v>0</v>
          </cell>
          <cell r="JJ18">
            <v>0</v>
          </cell>
          <cell r="JK18">
            <v>0</v>
          </cell>
          <cell r="JU18">
            <v>0</v>
          </cell>
          <cell r="JV18">
            <v>0</v>
          </cell>
          <cell r="KA18">
            <v>0</v>
          </cell>
          <cell r="KC18">
            <v>0</v>
          </cell>
          <cell r="KD18">
            <v>0</v>
          </cell>
          <cell r="KJ18">
            <v>0</v>
          </cell>
          <cell r="KL18">
            <v>0</v>
          </cell>
          <cell r="LD18">
            <v>0</v>
          </cell>
          <cell r="LP18">
            <v>0</v>
          </cell>
          <cell r="LU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O18">
            <v>0</v>
          </cell>
          <cell r="MQ18">
            <v>0</v>
          </cell>
          <cell r="MR18">
            <v>0</v>
          </cell>
          <cell r="MT18">
            <v>0</v>
          </cell>
          <cell r="MU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C18">
            <v>0</v>
          </cell>
          <cell r="ND18">
            <v>0</v>
          </cell>
          <cell r="NF18">
            <v>0</v>
          </cell>
          <cell r="NM18">
            <v>0</v>
          </cell>
          <cell r="NN18">
            <v>0</v>
          </cell>
          <cell r="NO18">
            <v>0</v>
          </cell>
          <cell r="NW18">
            <v>0</v>
          </cell>
          <cell r="NX18">
            <v>0</v>
          </cell>
          <cell r="NY18">
            <v>0</v>
          </cell>
          <cell r="OM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PG18">
            <v>0</v>
          </cell>
          <cell r="PN18">
            <v>0</v>
          </cell>
          <cell r="QD18">
            <v>0</v>
          </cell>
          <cell r="QM18">
            <v>0</v>
          </cell>
          <cell r="QN18">
            <v>0</v>
          </cell>
          <cell r="QU18">
            <v>0</v>
          </cell>
          <cell r="QX18">
            <v>0</v>
          </cell>
          <cell r="RB18">
            <v>0</v>
          </cell>
          <cell r="RC18">
            <v>0</v>
          </cell>
        </row>
        <row r="19">
          <cell r="D19">
            <v>0</v>
          </cell>
          <cell r="E19">
            <v>0</v>
          </cell>
          <cell r="H19">
            <v>0</v>
          </cell>
          <cell r="N19">
            <v>0</v>
          </cell>
          <cell r="O19">
            <v>0</v>
          </cell>
          <cell r="P19">
            <v>0</v>
          </cell>
          <cell r="AF19">
            <v>0</v>
          </cell>
          <cell r="AG19">
            <v>0</v>
          </cell>
          <cell r="AI19">
            <v>0</v>
          </cell>
          <cell r="AJ19">
            <v>0</v>
          </cell>
          <cell r="AR19">
            <v>0</v>
          </cell>
          <cell r="AS19">
            <v>0</v>
          </cell>
          <cell r="AU19">
            <v>0</v>
          </cell>
          <cell r="AV19">
            <v>0</v>
          </cell>
          <cell r="BH19">
            <v>0</v>
          </cell>
          <cell r="BT19">
            <v>0</v>
          </cell>
          <cell r="BU19">
            <v>0</v>
          </cell>
          <cell r="BX19">
            <v>0</v>
          </cell>
          <cell r="BY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K19">
            <v>0</v>
          </cell>
          <cell r="CS19">
            <v>0</v>
          </cell>
          <cell r="CT19">
            <v>0</v>
          </cell>
          <cell r="ER19">
            <v>0</v>
          </cell>
          <cell r="IF19">
            <v>0</v>
          </cell>
          <cell r="IO19">
            <v>0</v>
          </cell>
          <cell r="IP19">
            <v>0</v>
          </cell>
          <cell r="IX19">
            <v>0</v>
          </cell>
          <cell r="JJ19">
            <v>0</v>
          </cell>
          <cell r="JK19">
            <v>0</v>
          </cell>
          <cell r="JU19">
            <v>0</v>
          </cell>
          <cell r="JV19">
            <v>0</v>
          </cell>
          <cell r="KA19">
            <v>0</v>
          </cell>
          <cell r="KC19">
            <v>0</v>
          </cell>
          <cell r="KD19">
            <v>0</v>
          </cell>
          <cell r="KJ19">
            <v>0</v>
          </cell>
          <cell r="KL19">
            <v>0</v>
          </cell>
          <cell r="LD19">
            <v>0</v>
          </cell>
          <cell r="LP19">
            <v>0</v>
          </cell>
          <cell r="LU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O19">
            <v>0</v>
          </cell>
          <cell r="MQ19">
            <v>0</v>
          </cell>
          <cell r="MR19">
            <v>0</v>
          </cell>
          <cell r="MT19">
            <v>0</v>
          </cell>
          <cell r="MU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C19">
            <v>0</v>
          </cell>
          <cell r="ND19">
            <v>0</v>
          </cell>
          <cell r="NF19">
            <v>0</v>
          </cell>
          <cell r="NM19">
            <v>0</v>
          </cell>
          <cell r="NN19">
            <v>0</v>
          </cell>
          <cell r="NO19">
            <v>0</v>
          </cell>
          <cell r="NW19">
            <v>0</v>
          </cell>
          <cell r="NX19">
            <v>0</v>
          </cell>
          <cell r="NY19">
            <v>0</v>
          </cell>
          <cell r="OM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PG19">
            <v>0</v>
          </cell>
          <cell r="PN19">
            <v>0</v>
          </cell>
          <cell r="QD19">
            <v>0</v>
          </cell>
          <cell r="QM19">
            <v>0</v>
          </cell>
          <cell r="QN19">
            <v>0</v>
          </cell>
          <cell r="QU19">
            <v>0</v>
          </cell>
          <cell r="QX19">
            <v>0</v>
          </cell>
          <cell r="RB19">
            <v>0</v>
          </cell>
          <cell r="RC19">
            <v>0</v>
          </cell>
        </row>
        <row r="20">
          <cell r="D20">
            <v>0</v>
          </cell>
          <cell r="E20">
            <v>0</v>
          </cell>
          <cell r="O20">
            <v>0</v>
          </cell>
          <cell r="AF20">
            <v>0</v>
          </cell>
          <cell r="AI20">
            <v>0</v>
          </cell>
          <cell r="AR20">
            <v>0</v>
          </cell>
          <cell r="AU20">
            <v>0</v>
          </cell>
          <cell r="CE20">
            <v>0</v>
          </cell>
          <cell r="CS20">
            <v>0</v>
          </cell>
          <cell r="JJ20">
            <v>0</v>
          </cell>
          <cell r="KC20">
            <v>0</v>
          </cell>
          <cell r="LP20">
            <v>0</v>
          </cell>
          <cell r="LZ20">
            <v>0</v>
          </cell>
          <cell r="MB20">
            <v>0</v>
          </cell>
          <cell r="MU20">
            <v>0</v>
          </cell>
          <cell r="MZ20">
            <v>0</v>
          </cell>
          <cell r="NX20">
            <v>0</v>
          </cell>
          <cell r="OW20">
            <v>0</v>
          </cell>
          <cell r="QM20">
            <v>0</v>
          </cell>
          <cell r="RB20">
            <v>0</v>
          </cell>
        </row>
        <row r="21">
          <cell r="D21">
            <v>0</v>
          </cell>
          <cell r="E21">
            <v>0</v>
          </cell>
          <cell r="H21">
            <v>0</v>
          </cell>
          <cell r="N21">
            <v>0</v>
          </cell>
          <cell r="O21">
            <v>0</v>
          </cell>
          <cell r="P21">
            <v>0</v>
          </cell>
          <cell r="AF21">
            <v>0</v>
          </cell>
          <cell r="AG21">
            <v>0</v>
          </cell>
          <cell r="AI21">
            <v>0</v>
          </cell>
          <cell r="AJ21">
            <v>0</v>
          </cell>
          <cell r="AR21">
            <v>0</v>
          </cell>
          <cell r="AS21">
            <v>0</v>
          </cell>
          <cell r="AU21">
            <v>0</v>
          </cell>
          <cell r="AV21">
            <v>0</v>
          </cell>
          <cell r="BH21">
            <v>0</v>
          </cell>
          <cell r="BT21">
            <v>0</v>
          </cell>
          <cell r="BU21">
            <v>0</v>
          </cell>
          <cell r="BX21">
            <v>0</v>
          </cell>
          <cell r="BY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K21">
            <v>0</v>
          </cell>
          <cell r="CS21">
            <v>0</v>
          </cell>
          <cell r="CT21">
            <v>0</v>
          </cell>
          <cell r="ER21">
            <v>0</v>
          </cell>
          <cell r="IF21">
            <v>0</v>
          </cell>
          <cell r="IO21">
            <v>0</v>
          </cell>
          <cell r="IP21">
            <v>0</v>
          </cell>
          <cell r="IX21">
            <v>0</v>
          </cell>
          <cell r="JJ21">
            <v>0</v>
          </cell>
          <cell r="JK21">
            <v>0</v>
          </cell>
          <cell r="JU21">
            <v>0</v>
          </cell>
          <cell r="JV21">
            <v>0</v>
          </cell>
          <cell r="KA21">
            <v>0</v>
          </cell>
          <cell r="KC21">
            <v>0</v>
          </cell>
          <cell r="KD21">
            <v>0</v>
          </cell>
          <cell r="KJ21">
            <v>0</v>
          </cell>
          <cell r="KL21">
            <v>0</v>
          </cell>
          <cell r="LD21">
            <v>0</v>
          </cell>
          <cell r="LP21">
            <v>0</v>
          </cell>
          <cell r="LU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O21">
            <v>0</v>
          </cell>
          <cell r="MQ21">
            <v>0</v>
          </cell>
          <cell r="MR21">
            <v>0</v>
          </cell>
          <cell r="MT21">
            <v>0</v>
          </cell>
          <cell r="MU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C21">
            <v>0</v>
          </cell>
          <cell r="ND21">
            <v>0</v>
          </cell>
          <cell r="NF21">
            <v>0</v>
          </cell>
          <cell r="NM21">
            <v>0</v>
          </cell>
          <cell r="NN21">
            <v>0</v>
          </cell>
          <cell r="NO21">
            <v>0</v>
          </cell>
          <cell r="NW21">
            <v>0</v>
          </cell>
          <cell r="NX21">
            <v>0</v>
          </cell>
          <cell r="NY21">
            <v>0</v>
          </cell>
          <cell r="OM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PG21">
            <v>0</v>
          </cell>
          <cell r="PN21">
            <v>0</v>
          </cell>
          <cell r="QD21">
            <v>0</v>
          </cell>
          <cell r="QM21">
            <v>0</v>
          </cell>
          <cell r="QN21">
            <v>0</v>
          </cell>
          <cell r="QU21">
            <v>0</v>
          </cell>
          <cell r="QX21">
            <v>0</v>
          </cell>
          <cell r="RB21">
            <v>0</v>
          </cell>
          <cell r="R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  <cell r="QH22">
            <v>0</v>
          </cell>
          <cell r="QI22">
            <v>0</v>
          </cell>
          <cell r="QJ22">
            <v>0</v>
          </cell>
          <cell r="QK22">
            <v>0</v>
          </cell>
          <cell r="QL22">
            <v>0</v>
          </cell>
          <cell r="QM22">
            <v>0</v>
          </cell>
          <cell r="QN22">
            <v>0</v>
          </cell>
          <cell r="QO22">
            <v>0</v>
          </cell>
          <cell r="QP22">
            <v>0</v>
          </cell>
          <cell r="QQ22">
            <v>0</v>
          </cell>
          <cell r="QR22">
            <v>0</v>
          </cell>
          <cell r="QS22">
            <v>0</v>
          </cell>
          <cell r="QT22">
            <v>0</v>
          </cell>
          <cell r="QU22">
            <v>0</v>
          </cell>
          <cell r="QV22">
            <v>0</v>
          </cell>
          <cell r="QW22">
            <v>0</v>
          </cell>
          <cell r="QX22">
            <v>0</v>
          </cell>
          <cell r="QY22">
            <v>0</v>
          </cell>
          <cell r="QZ22">
            <v>0</v>
          </cell>
          <cell r="RA22">
            <v>0</v>
          </cell>
          <cell r="RB22">
            <v>0</v>
          </cell>
          <cell r="RC22">
            <v>0</v>
          </cell>
        </row>
        <row r="23">
          <cell r="D23">
            <v>0</v>
          </cell>
          <cell r="E23">
            <v>0</v>
          </cell>
          <cell r="O23">
            <v>0</v>
          </cell>
          <cell r="AF23">
            <v>0</v>
          </cell>
          <cell r="AI23">
            <v>0</v>
          </cell>
          <cell r="AR23">
            <v>0</v>
          </cell>
          <cell r="AU23">
            <v>0</v>
          </cell>
          <cell r="CE23">
            <v>0</v>
          </cell>
          <cell r="CS23">
            <v>0</v>
          </cell>
          <cell r="JJ23">
            <v>0</v>
          </cell>
          <cell r="KC23">
            <v>0</v>
          </cell>
          <cell r="LP23">
            <v>0</v>
          </cell>
          <cell r="LZ23">
            <v>0</v>
          </cell>
          <cell r="MB23">
            <v>0</v>
          </cell>
          <cell r="MU23">
            <v>0</v>
          </cell>
          <cell r="MZ23">
            <v>0</v>
          </cell>
          <cell r="NX23">
            <v>0</v>
          </cell>
          <cell r="OW23">
            <v>0</v>
          </cell>
          <cell r="QM23">
            <v>0</v>
          </cell>
          <cell r="RB23">
            <v>0</v>
          </cell>
        </row>
        <row r="24">
          <cell r="D24">
            <v>0</v>
          </cell>
          <cell r="E24">
            <v>0</v>
          </cell>
          <cell r="H24">
            <v>0</v>
          </cell>
          <cell r="N24">
            <v>0</v>
          </cell>
          <cell r="O24">
            <v>0</v>
          </cell>
          <cell r="P24">
            <v>0</v>
          </cell>
          <cell r="AF24">
            <v>0</v>
          </cell>
          <cell r="AG24">
            <v>0</v>
          </cell>
          <cell r="AI24">
            <v>0</v>
          </cell>
          <cell r="AJ24">
            <v>0</v>
          </cell>
          <cell r="AR24">
            <v>0</v>
          </cell>
          <cell r="AS24">
            <v>0</v>
          </cell>
          <cell r="AU24">
            <v>0</v>
          </cell>
          <cell r="AV24">
            <v>0</v>
          </cell>
          <cell r="BH24">
            <v>0</v>
          </cell>
          <cell r="BT24">
            <v>0</v>
          </cell>
          <cell r="BU24">
            <v>0</v>
          </cell>
          <cell r="BX24">
            <v>0</v>
          </cell>
          <cell r="BY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K24">
            <v>0</v>
          </cell>
          <cell r="CS24">
            <v>0</v>
          </cell>
          <cell r="CT24">
            <v>0</v>
          </cell>
          <cell r="ER24">
            <v>0</v>
          </cell>
          <cell r="IF24">
            <v>0</v>
          </cell>
          <cell r="IO24">
            <v>0</v>
          </cell>
          <cell r="IP24">
            <v>0</v>
          </cell>
          <cell r="IX24">
            <v>0</v>
          </cell>
          <cell r="JJ24">
            <v>0</v>
          </cell>
          <cell r="JK24">
            <v>0</v>
          </cell>
          <cell r="JU24">
            <v>0</v>
          </cell>
          <cell r="JV24">
            <v>0</v>
          </cell>
          <cell r="KA24">
            <v>0</v>
          </cell>
          <cell r="KC24">
            <v>0</v>
          </cell>
          <cell r="KD24">
            <v>0</v>
          </cell>
          <cell r="KJ24">
            <v>0</v>
          </cell>
          <cell r="KL24">
            <v>0</v>
          </cell>
          <cell r="LD24">
            <v>0</v>
          </cell>
          <cell r="LP24">
            <v>0</v>
          </cell>
          <cell r="LU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O24">
            <v>0</v>
          </cell>
          <cell r="MQ24">
            <v>0</v>
          </cell>
          <cell r="MR24">
            <v>0</v>
          </cell>
          <cell r="MT24">
            <v>0</v>
          </cell>
          <cell r="MU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C24">
            <v>0</v>
          </cell>
          <cell r="ND24">
            <v>0</v>
          </cell>
          <cell r="NF24">
            <v>0</v>
          </cell>
          <cell r="NM24">
            <v>0</v>
          </cell>
          <cell r="NN24">
            <v>0</v>
          </cell>
          <cell r="NO24">
            <v>0</v>
          </cell>
          <cell r="NW24">
            <v>0</v>
          </cell>
          <cell r="NX24">
            <v>0</v>
          </cell>
          <cell r="NY24">
            <v>0</v>
          </cell>
          <cell r="OM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PG24">
            <v>0</v>
          </cell>
          <cell r="PN24">
            <v>0</v>
          </cell>
          <cell r="QD24">
            <v>0</v>
          </cell>
          <cell r="QM24">
            <v>0</v>
          </cell>
          <cell r="QN24">
            <v>0</v>
          </cell>
          <cell r="QU24">
            <v>0</v>
          </cell>
          <cell r="QX24">
            <v>0</v>
          </cell>
          <cell r="RB24">
            <v>0</v>
          </cell>
          <cell r="RC24">
            <v>0</v>
          </cell>
        </row>
        <row r="25">
          <cell r="D25">
            <v>0</v>
          </cell>
          <cell r="E25">
            <v>0</v>
          </cell>
          <cell r="O25">
            <v>0</v>
          </cell>
          <cell r="AF25">
            <v>0</v>
          </cell>
          <cell r="AI25">
            <v>0</v>
          </cell>
          <cell r="AR25">
            <v>0</v>
          </cell>
          <cell r="AU25">
            <v>0</v>
          </cell>
          <cell r="CE25">
            <v>0</v>
          </cell>
          <cell r="CS25">
            <v>0</v>
          </cell>
          <cell r="JJ25">
            <v>0</v>
          </cell>
          <cell r="KC25">
            <v>0</v>
          </cell>
          <cell r="LP25">
            <v>0</v>
          </cell>
          <cell r="LZ25">
            <v>0</v>
          </cell>
          <cell r="MB25">
            <v>0</v>
          </cell>
          <cell r="MU25">
            <v>0</v>
          </cell>
          <cell r="MZ25">
            <v>0</v>
          </cell>
          <cell r="NX25">
            <v>0</v>
          </cell>
          <cell r="OW25">
            <v>0</v>
          </cell>
          <cell r="QM25">
            <v>0</v>
          </cell>
          <cell r="RB25">
            <v>0</v>
          </cell>
        </row>
        <row r="26">
          <cell r="D26">
            <v>0</v>
          </cell>
          <cell r="E26">
            <v>0</v>
          </cell>
          <cell r="O26">
            <v>0</v>
          </cell>
          <cell r="AF26">
            <v>0</v>
          </cell>
          <cell r="AI26">
            <v>0</v>
          </cell>
          <cell r="AR26">
            <v>0</v>
          </cell>
          <cell r="AU26">
            <v>0</v>
          </cell>
          <cell r="CE26">
            <v>0</v>
          </cell>
          <cell r="CS26">
            <v>0</v>
          </cell>
          <cell r="JJ26">
            <v>0</v>
          </cell>
          <cell r="KC26">
            <v>0</v>
          </cell>
          <cell r="LP26">
            <v>0</v>
          </cell>
          <cell r="LZ26">
            <v>0</v>
          </cell>
          <cell r="MB26">
            <v>0</v>
          </cell>
          <cell r="MU26">
            <v>0</v>
          </cell>
          <cell r="MZ26">
            <v>0</v>
          </cell>
          <cell r="NX26">
            <v>0</v>
          </cell>
          <cell r="OW26">
            <v>0</v>
          </cell>
          <cell r="QM26">
            <v>0</v>
          </cell>
          <cell r="RB26">
            <v>0</v>
          </cell>
        </row>
        <row r="27">
          <cell r="D27">
            <v>0</v>
          </cell>
          <cell r="E27">
            <v>0</v>
          </cell>
          <cell r="O27">
            <v>0</v>
          </cell>
          <cell r="AF27">
            <v>0</v>
          </cell>
          <cell r="AI27">
            <v>0</v>
          </cell>
          <cell r="AR27">
            <v>0</v>
          </cell>
          <cell r="AU27">
            <v>0</v>
          </cell>
          <cell r="CE27">
            <v>0</v>
          </cell>
          <cell r="CS27">
            <v>0</v>
          </cell>
          <cell r="JJ27">
            <v>0</v>
          </cell>
          <cell r="KC27">
            <v>0</v>
          </cell>
          <cell r="LP27">
            <v>0</v>
          </cell>
          <cell r="LZ27">
            <v>0</v>
          </cell>
          <cell r="MB27">
            <v>0</v>
          </cell>
          <cell r="MU27">
            <v>0</v>
          </cell>
          <cell r="MZ27">
            <v>0</v>
          </cell>
          <cell r="NX27">
            <v>0</v>
          </cell>
          <cell r="OW27">
            <v>0</v>
          </cell>
          <cell r="QM27">
            <v>0</v>
          </cell>
          <cell r="RB27">
            <v>0</v>
          </cell>
        </row>
        <row r="28">
          <cell r="D28">
            <v>0</v>
          </cell>
          <cell r="E28">
            <v>0</v>
          </cell>
          <cell r="O28">
            <v>0</v>
          </cell>
          <cell r="AF28">
            <v>0</v>
          </cell>
          <cell r="AI28">
            <v>0</v>
          </cell>
          <cell r="AR28">
            <v>0</v>
          </cell>
          <cell r="AU28">
            <v>0</v>
          </cell>
          <cell r="CE28">
            <v>0</v>
          </cell>
          <cell r="CS28">
            <v>0</v>
          </cell>
          <cell r="JJ28">
            <v>0</v>
          </cell>
          <cell r="KC28">
            <v>0</v>
          </cell>
          <cell r="LP28">
            <v>0</v>
          </cell>
          <cell r="LZ28">
            <v>0</v>
          </cell>
          <cell r="MB28">
            <v>0</v>
          </cell>
          <cell r="MU28">
            <v>0</v>
          </cell>
          <cell r="MZ28">
            <v>0</v>
          </cell>
          <cell r="NX28">
            <v>0</v>
          </cell>
          <cell r="OW28">
            <v>0</v>
          </cell>
          <cell r="QM28">
            <v>0</v>
          </cell>
          <cell r="RB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  <cell r="PX29">
            <v>0</v>
          </cell>
          <cell r="PY29">
            <v>0</v>
          </cell>
          <cell r="PZ29">
            <v>0</v>
          </cell>
          <cell r="QA29">
            <v>0</v>
          </cell>
          <cell r="QB29">
            <v>0</v>
          </cell>
          <cell r="QC29">
            <v>0</v>
          </cell>
          <cell r="QD29">
            <v>0</v>
          </cell>
          <cell r="QE29">
            <v>0</v>
          </cell>
          <cell r="QF29">
            <v>0</v>
          </cell>
          <cell r="QG29">
            <v>0</v>
          </cell>
          <cell r="QH29">
            <v>0</v>
          </cell>
          <cell r="QI29">
            <v>0</v>
          </cell>
          <cell r="QJ29">
            <v>0</v>
          </cell>
          <cell r="QK29">
            <v>0</v>
          </cell>
          <cell r="QL29">
            <v>0</v>
          </cell>
          <cell r="QM29">
            <v>0</v>
          </cell>
          <cell r="QN29">
            <v>0</v>
          </cell>
          <cell r="QO29">
            <v>0</v>
          </cell>
          <cell r="QP29">
            <v>0</v>
          </cell>
          <cell r="QQ29">
            <v>0</v>
          </cell>
          <cell r="QR29">
            <v>0</v>
          </cell>
          <cell r="QS29">
            <v>0</v>
          </cell>
          <cell r="QT29">
            <v>0</v>
          </cell>
          <cell r="QU29">
            <v>0</v>
          </cell>
          <cell r="QV29">
            <v>0</v>
          </cell>
          <cell r="QW29">
            <v>0</v>
          </cell>
          <cell r="QX29">
            <v>0</v>
          </cell>
          <cell r="QY29">
            <v>0</v>
          </cell>
          <cell r="QZ29">
            <v>0</v>
          </cell>
          <cell r="RA29">
            <v>0</v>
          </cell>
          <cell r="RB29">
            <v>0</v>
          </cell>
          <cell r="RC29">
            <v>0</v>
          </cell>
        </row>
        <row r="30">
          <cell r="D30">
            <v>0</v>
          </cell>
          <cell r="E30">
            <v>0</v>
          </cell>
          <cell r="O30">
            <v>0</v>
          </cell>
          <cell r="AF30">
            <v>0</v>
          </cell>
          <cell r="AI30">
            <v>0</v>
          </cell>
          <cell r="AR30">
            <v>0</v>
          </cell>
          <cell r="AU30">
            <v>0</v>
          </cell>
          <cell r="CE30">
            <v>0</v>
          </cell>
          <cell r="CS30">
            <v>0</v>
          </cell>
          <cell r="JJ30">
            <v>0</v>
          </cell>
          <cell r="KC30">
            <v>0</v>
          </cell>
          <cell r="LP30">
            <v>0</v>
          </cell>
          <cell r="LZ30">
            <v>0</v>
          </cell>
          <cell r="MB30">
            <v>0</v>
          </cell>
          <cell r="MU30">
            <v>0</v>
          </cell>
          <cell r="MZ30">
            <v>0</v>
          </cell>
          <cell r="NX30">
            <v>0</v>
          </cell>
          <cell r="OW30">
            <v>0</v>
          </cell>
          <cell r="QM30">
            <v>0</v>
          </cell>
          <cell r="RB30">
            <v>0</v>
          </cell>
        </row>
        <row r="31">
          <cell r="D31">
            <v>0</v>
          </cell>
          <cell r="E31">
            <v>0</v>
          </cell>
          <cell r="H31">
            <v>0</v>
          </cell>
          <cell r="N31">
            <v>0</v>
          </cell>
          <cell r="O31">
            <v>0</v>
          </cell>
          <cell r="P31">
            <v>0</v>
          </cell>
          <cell r="AF31">
            <v>0</v>
          </cell>
          <cell r="AG31">
            <v>0</v>
          </cell>
          <cell r="AI31">
            <v>0</v>
          </cell>
          <cell r="AJ31">
            <v>0</v>
          </cell>
          <cell r="AR31">
            <v>0</v>
          </cell>
          <cell r="AS31">
            <v>0</v>
          </cell>
          <cell r="AU31">
            <v>0</v>
          </cell>
          <cell r="AV31">
            <v>0</v>
          </cell>
          <cell r="BH31">
            <v>0</v>
          </cell>
          <cell r="BT31">
            <v>0</v>
          </cell>
          <cell r="BU31">
            <v>0</v>
          </cell>
          <cell r="BX31">
            <v>0</v>
          </cell>
          <cell r="BY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K31">
            <v>0</v>
          </cell>
          <cell r="CS31">
            <v>0</v>
          </cell>
          <cell r="CT31">
            <v>0</v>
          </cell>
          <cell r="ER31">
            <v>0</v>
          </cell>
          <cell r="IF31">
            <v>0</v>
          </cell>
          <cell r="IO31">
            <v>0</v>
          </cell>
          <cell r="IP31">
            <v>0</v>
          </cell>
          <cell r="IX31">
            <v>0</v>
          </cell>
          <cell r="JJ31">
            <v>0</v>
          </cell>
          <cell r="JK31">
            <v>0</v>
          </cell>
          <cell r="JU31">
            <v>0</v>
          </cell>
          <cell r="JV31">
            <v>0</v>
          </cell>
          <cell r="KA31">
            <v>0</v>
          </cell>
          <cell r="KC31">
            <v>0</v>
          </cell>
          <cell r="KD31">
            <v>0</v>
          </cell>
          <cell r="KJ31">
            <v>0</v>
          </cell>
          <cell r="KL31">
            <v>0</v>
          </cell>
          <cell r="LD31">
            <v>0</v>
          </cell>
          <cell r="LP31">
            <v>0</v>
          </cell>
          <cell r="LU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O31">
            <v>0</v>
          </cell>
          <cell r="MQ31">
            <v>0</v>
          </cell>
          <cell r="MR31">
            <v>0</v>
          </cell>
          <cell r="MT31">
            <v>0</v>
          </cell>
          <cell r="MU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C31">
            <v>0</v>
          </cell>
          <cell r="ND31">
            <v>0</v>
          </cell>
          <cell r="NF31">
            <v>0</v>
          </cell>
          <cell r="NM31">
            <v>0</v>
          </cell>
          <cell r="NN31">
            <v>0</v>
          </cell>
          <cell r="NO31">
            <v>0</v>
          </cell>
          <cell r="NW31">
            <v>0</v>
          </cell>
          <cell r="NX31">
            <v>0</v>
          </cell>
          <cell r="NY31">
            <v>0</v>
          </cell>
          <cell r="OM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PG31">
            <v>0</v>
          </cell>
          <cell r="PN31">
            <v>0</v>
          </cell>
          <cell r="QD31">
            <v>0</v>
          </cell>
          <cell r="QM31">
            <v>0</v>
          </cell>
          <cell r="QN31">
            <v>0</v>
          </cell>
          <cell r="QU31">
            <v>0</v>
          </cell>
          <cell r="QX31">
            <v>0</v>
          </cell>
          <cell r="RB31">
            <v>0</v>
          </cell>
          <cell r="RC31">
            <v>0</v>
          </cell>
        </row>
        <row r="32">
          <cell r="D32">
            <v>0</v>
          </cell>
          <cell r="E32">
            <v>0</v>
          </cell>
          <cell r="O32">
            <v>0</v>
          </cell>
          <cell r="AF32">
            <v>0</v>
          </cell>
          <cell r="AI32">
            <v>0</v>
          </cell>
          <cell r="AR32">
            <v>0</v>
          </cell>
          <cell r="AU32">
            <v>0</v>
          </cell>
          <cell r="CE32">
            <v>0</v>
          </cell>
          <cell r="CS32">
            <v>0</v>
          </cell>
          <cell r="JJ32">
            <v>0</v>
          </cell>
          <cell r="KC32">
            <v>0</v>
          </cell>
          <cell r="LP32">
            <v>0</v>
          </cell>
          <cell r="LZ32">
            <v>0</v>
          </cell>
          <cell r="MB32">
            <v>0</v>
          </cell>
          <cell r="MU32">
            <v>0</v>
          </cell>
          <cell r="MZ32">
            <v>0</v>
          </cell>
          <cell r="NX32">
            <v>0</v>
          </cell>
          <cell r="OW32">
            <v>0</v>
          </cell>
          <cell r="QM32">
            <v>0</v>
          </cell>
          <cell r="RB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  <cell r="PX33">
            <v>0</v>
          </cell>
          <cell r="PY33">
            <v>0</v>
          </cell>
          <cell r="PZ33">
            <v>0</v>
          </cell>
          <cell r="QA33">
            <v>0</v>
          </cell>
          <cell r="QB33">
            <v>0</v>
          </cell>
          <cell r="QC33">
            <v>0</v>
          </cell>
          <cell r="QD33">
            <v>0</v>
          </cell>
          <cell r="QE33">
            <v>0</v>
          </cell>
          <cell r="QF33">
            <v>0</v>
          </cell>
          <cell r="QG33">
            <v>0</v>
          </cell>
          <cell r="QH33">
            <v>0</v>
          </cell>
          <cell r="QI33">
            <v>0</v>
          </cell>
          <cell r="QJ33">
            <v>0</v>
          </cell>
          <cell r="QK33">
            <v>0</v>
          </cell>
          <cell r="QL33">
            <v>0</v>
          </cell>
          <cell r="QM33">
            <v>0</v>
          </cell>
          <cell r="QN33">
            <v>0</v>
          </cell>
          <cell r="QO33">
            <v>0</v>
          </cell>
          <cell r="QP33">
            <v>0</v>
          </cell>
          <cell r="QQ33">
            <v>0</v>
          </cell>
          <cell r="QR33">
            <v>0</v>
          </cell>
          <cell r="QS33">
            <v>0</v>
          </cell>
          <cell r="QT33">
            <v>0</v>
          </cell>
          <cell r="QU33">
            <v>0</v>
          </cell>
          <cell r="QV33">
            <v>0</v>
          </cell>
          <cell r="QW33">
            <v>0</v>
          </cell>
          <cell r="QX33">
            <v>0</v>
          </cell>
          <cell r="QY33">
            <v>0</v>
          </cell>
          <cell r="QZ33">
            <v>0</v>
          </cell>
          <cell r="RA33">
            <v>0</v>
          </cell>
          <cell r="RB33">
            <v>0</v>
          </cell>
          <cell r="RC33">
            <v>0</v>
          </cell>
        </row>
        <row r="34">
          <cell r="D34">
            <v>0</v>
          </cell>
          <cell r="E34">
            <v>0</v>
          </cell>
          <cell r="O34">
            <v>0</v>
          </cell>
          <cell r="AF34">
            <v>0</v>
          </cell>
          <cell r="AI34">
            <v>0</v>
          </cell>
          <cell r="AR34">
            <v>0</v>
          </cell>
          <cell r="AU34">
            <v>0</v>
          </cell>
          <cell r="CE34">
            <v>0</v>
          </cell>
          <cell r="CS34">
            <v>0</v>
          </cell>
          <cell r="JJ34">
            <v>0</v>
          </cell>
          <cell r="KC34">
            <v>0</v>
          </cell>
          <cell r="LP34">
            <v>0</v>
          </cell>
          <cell r="LZ34">
            <v>0</v>
          </cell>
          <cell r="MB34">
            <v>0</v>
          </cell>
          <cell r="MU34">
            <v>0</v>
          </cell>
          <cell r="MZ34">
            <v>0</v>
          </cell>
          <cell r="NX34">
            <v>0</v>
          </cell>
          <cell r="OW34">
            <v>0</v>
          </cell>
          <cell r="QM34">
            <v>0</v>
          </cell>
          <cell r="RB34">
            <v>0</v>
          </cell>
        </row>
        <row r="35">
          <cell r="D35">
            <v>0</v>
          </cell>
          <cell r="E35">
            <v>0</v>
          </cell>
          <cell r="O35">
            <v>0</v>
          </cell>
          <cell r="AF35">
            <v>0</v>
          </cell>
          <cell r="AI35">
            <v>0</v>
          </cell>
          <cell r="AR35">
            <v>0</v>
          </cell>
          <cell r="AU35">
            <v>0</v>
          </cell>
          <cell r="CE35">
            <v>0</v>
          </cell>
          <cell r="CS35">
            <v>0</v>
          </cell>
          <cell r="JJ35">
            <v>0</v>
          </cell>
          <cell r="KC35">
            <v>0</v>
          </cell>
          <cell r="LP35">
            <v>0</v>
          </cell>
          <cell r="LZ35">
            <v>0</v>
          </cell>
          <cell r="MB35">
            <v>0</v>
          </cell>
          <cell r="MU35">
            <v>0</v>
          </cell>
          <cell r="MZ35">
            <v>0</v>
          </cell>
          <cell r="NX35">
            <v>0</v>
          </cell>
          <cell r="OW35">
            <v>0</v>
          </cell>
          <cell r="QM35">
            <v>0</v>
          </cell>
          <cell r="RB35">
            <v>0</v>
          </cell>
        </row>
        <row r="36">
          <cell r="D36">
            <v>0</v>
          </cell>
          <cell r="E36">
            <v>0</v>
          </cell>
          <cell r="O36">
            <v>0</v>
          </cell>
          <cell r="AF36">
            <v>0</v>
          </cell>
          <cell r="AI36">
            <v>0</v>
          </cell>
          <cell r="AR36">
            <v>0</v>
          </cell>
          <cell r="AU36">
            <v>0</v>
          </cell>
          <cell r="CE36">
            <v>0</v>
          </cell>
          <cell r="CS36">
            <v>0</v>
          </cell>
          <cell r="JJ36">
            <v>0</v>
          </cell>
          <cell r="KC36">
            <v>0</v>
          </cell>
          <cell r="LP36">
            <v>0</v>
          </cell>
          <cell r="LZ36">
            <v>0</v>
          </cell>
          <cell r="MB36">
            <v>0</v>
          </cell>
          <cell r="MU36">
            <v>0</v>
          </cell>
          <cell r="MZ36">
            <v>0</v>
          </cell>
          <cell r="NX36">
            <v>0</v>
          </cell>
          <cell r="OW36">
            <v>0</v>
          </cell>
          <cell r="QM36">
            <v>0</v>
          </cell>
          <cell r="RB36">
            <v>0</v>
          </cell>
        </row>
        <row r="37">
          <cell r="D37">
            <v>0</v>
          </cell>
          <cell r="E37">
            <v>0</v>
          </cell>
          <cell r="O37">
            <v>0</v>
          </cell>
          <cell r="AF37">
            <v>0</v>
          </cell>
          <cell r="AI37">
            <v>0</v>
          </cell>
          <cell r="AR37">
            <v>0</v>
          </cell>
          <cell r="AU37">
            <v>0</v>
          </cell>
          <cell r="CE37">
            <v>0</v>
          </cell>
          <cell r="CS37">
            <v>0</v>
          </cell>
          <cell r="JJ37">
            <v>0</v>
          </cell>
          <cell r="KC37">
            <v>0</v>
          </cell>
          <cell r="LP37">
            <v>0</v>
          </cell>
          <cell r="LZ37">
            <v>0</v>
          </cell>
          <cell r="MB37">
            <v>0</v>
          </cell>
          <cell r="MU37">
            <v>0</v>
          </cell>
          <cell r="MZ37">
            <v>0</v>
          </cell>
          <cell r="NX37">
            <v>0</v>
          </cell>
          <cell r="OW37">
            <v>0</v>
          </cell>
          <cell r="QM37">
            <v>0</v>
          </cell>
          <cell r="RB37">
            <v>0</v>
          </cell>
        </row>
        <row r="38">
          <cell r="D38">
            <v>0</v>
          </cell>
          <cell r="E38">
            <v>0</v>
          </cell>
          <cell r="O38">
            <v>0</v>
          </cell>
          <cell r="AF38">
            <v>0</v>
          </cell>
          <cell r="AI38">
            <v>0</v>
          </cell>
          <cell r="AR38">
            <v>0</v>
          </cell>
          <cell r="AU38">
            <v>0</v>
          </cell>
          <cell r="CE38">
            <v>0</v>
          </cell>
          <cell r="CS38">
            <v>0</v>
          </cell>
          <cell r="JJ38">
            <v>0</v>
          </cell>
          <cell r="KC38">
            <v>0</v>
          </cell>
          <cell r="LP38">
            <v>0</v>
          </cell>
          <cell r="LZ38">
            <v>0</v>
          </cell>
          <cell r="MB38">
            <v>0</v>
          </cell>
          <cell r="MU38">
            <v>0</v>
          </cell>
          <cell r="MZ38">
            <v>0</v>
          </cell>
          <cell r="NX38">
            <v>0</v>
          </cell>
          <cell r="OW38">
            <v>0</v>
          </cell>
          <cell r="QM38">
            <v>0</v>
          </cell>
          <cell r="RB38">
            <v>0</v>
          </cell>
        </row>
        <row r="39">
          <cell r="D39">
            <v>0</v>
          </cell>
          <cell r="E39">
            <v>0</v>
          </cell>
          <cell r="O39">
            <v>0</v>
          </cell>
          <cell r="AF39">
            <v>0</v>
          </cell>
          <cell r="AI39">
            <v>0</v>
          </cell>
          <cell r="AR39">
            <v>0</v>
          </cell>
          <cell r="AU39">
            <v>0</v>
          </cell>
          <cell r="CE39">
            <v>0</v>
          </cell>
          <cell r="CS39">
            <v>0</v>
          </cell>
          <cell r="JJ39">
            <v>0</v>
          </cell>
          <cell r="KC39">
            <v>0</v>
          </cell>
          <cell r="LP39">
            <v>0</v>
          </cell>
          <cell r="LZ39">
            <v>0</v>
          </cell>
          <cell r="MB39">
            <v>0</v>
          </cell>
          <cell r="MU39">
            <v>0</v>
          </cell>
          <cell r="MZ39">
            <v>0</v>
          </cell>
          <cell r="NX39">
            <v>0</v>
          </cell>
          <cell r="OW39">
            <v>0</v>
          </cell>
          <cell r="QM39">
            <v>0</v>
          </cell>
          <cell r="RB39">
            <v>0</v>
          </cell>
        </row>
        <row r="40">
          <cell r="D40">
            <v>0</v>
          </cell>
          <cell r="E40">
            <v>0</v>
          </cell>
          <cell r="O40">
            <v>0</v>
          </cell>
          <cell r="AF40">
            <v>0</v>
          </cell>
          <cell r="AI40">
            <v>0</v>
          </cell>
          <cell r="AR40">
            <v>0</v>
          </cell>
          <cell r="AU40">
            <v>0</v>
          </cell>
          <cell r="CE40">
            <v>0</v>
          </cell>
          <cell r="CS40">
            <v>0</v>
          </cell>
          <cell r="JJ40">
            <v>0</v>
          </cell>
          <cell r="KC40">
            <v>0</v>
          </cell>
          <cell r="LP40">
            <v>0</v>
          </cell>
          <cell r="LZ40">
            <v>0</v>
          </cell>
          <cell r="MB40">
            <v>0</v>
          </cell>
          <cell r="MU40">
            <v>0</v>
          </cell>
          <cell r="MZ40">
            <v>0</v>
          </cell>
          <cell r="NX40">
            <v>0</v>
          </cell>
          <cell r="OW40">
            <v>0</v>
          </cell>
          <cell r="QM40">
            <v>0</v>
          </cell>
          <cell r="RB40">
            <v>0</v>
          </cell>
        </row>
        <row r="41">
          <cell r="D41">
            <v>0</v>
          </cell>
          <cell r="E41">
            <v>0</v>
          </cell>
          <cell r="O41">
            <v>0</v>
          </cell>
          <cell r="AF41">
            <v>0</v>
          </cell>
          <cell r="AI41">
            <v>0</v>
          </cell>
          <cell r="AR41">
            <v>0</v>
          </cell>
          <cell r="AU41">
            <v>0</v>
          </cell>
          <cell r="CE41">
            <v>0</v>
          </cell>
          <cell r="CS41">
            <v>0</v>
          </cell>
          <cell r="JJ41">
            <v>0</v>
          </cell>
          <cell r="KC41">
            <v>0</v>
          </cell>
          <cell r="LP41">
            <v>0</v>
          </cell>
          <cell r="LZ41">
            <v>0</v>
          </cell>
          <cell r="MB41">
            <v>0</v>
          </cell>
          <cell r="MU41">
            <v>0</v>
          </cell>
          <cell r="MZ41">
            <v>0</v>
          </cell>
          <cell r="NX41">
            <v>0</v>
          </cell>
          <cell r="OW41">
            <v>0</v>
          </cell>
          <cell r="QM41">
            <v>0</v>
          </cell>
          <cell r="RB41">
            <v>0</v>
          </cell>
        </row>
        <row r="42">
          <cell r="D42">
            <v>0</v>
          </cell>
          <cell r="E42">
            <v>0</v>
          </cell>
          <cell r="O42">
            <v>0</v>
          </cell>
          <cell r="AF42">
            <v>0</v>
          </cell>
          <cell r="AI42">
            <v>0</v>
          </cell>
          <cell r="AR42">
            <v>0</v>
          </cell>
          <cell r="AU42">
            <v>0</v>
          </cell>
          <cell r="CE42">
            <v>0</v>
          </cell>
          <cell r="CS42">
            <v>0</v>
          </cell>
          <cell r="JJ42">
            <v>0</v>
          </cell>
          <cell r="KC42">
            <v>0</v>
          </cell>
          <cell r="LP42">
            <v>0</v>
          </cell>
          <cell r="LZ42">
            <v>0</v>
          </cell>
          <cell r="MB42">
            <v>0</v>
          </cell>
          <cell r="MU42">
            <v>0</v>
          </cell>
          <cell r="MZ42">
            <v>0</v>
          </cell>
          <cell r="NX42">
            <v>0</v>
          </cell>
          <cell r="OW42">
            <v>0</v>
          </cell>
          <cell r="QM42">
            <v>0</v>
          </cell>
          <cell r="RB42">
            <v>0</v>
          </cell>
        </row>
        <row r="43">
          <cell r="D43">
            <v>0</v>
          </cell>
          <cell r="E43">
            <v>0</v>
          </cell>
          <cell r="O43">
            <v>0</v>
          </cell>
          <cell r="AF43">
            <v>0</v>
          </cell>
          <cell r="AI43">
            <v>0</v>
          </cell>
          <cell r="AR43">
            <v>0</v>
          </cell>
          <cell r="AU43">
            <v>0</v>
          </cell>
          <cell r="CE43">
            <v>0</v>
          </cell>
          <cell r="CS43">
            <v>0</v>
          </cell>
          <cell r="JJ43">
            <v>0</v>
          </cell>
          <cell r="KC43">
            <v>0</v>
          </cell>
          <cell r="LP43">
            <v>0</v>
          </cell>
          <cell r="LZ43">
            <v>0</v>
          </cell>
          <cell r="MB43">
            <v>0</v>
          </cell>
          <cell r="MU43">
            <v>0</v>
          </cell>
          <cell r="MZ43">
            <v>0</v>
          </cell>
          <cell r="NX43">
            <v>0</v>
          </cell>
          <cell r="OW43">
            <v>0</v>
          </cell>
          <cell r="QM43">
            <v>0</v>
          </cell>
          <cell r="RB43">
            <v>0</v>
          </cell>
        </row>
        <row r="44">
          <cell r="D44">
            <v>0</v>
          </cell>
          <cell r="E44">
            <v>0</v>
          </cell>
          <cell r="O44">
            <v>0</v>
          </cell>
          <cell r="AF44">
            <v>0</v>
          </cell>
          <cell r="AI44">
            <v>0</v>
          </cell>
          <cell r="AR44">
            <v>0</v>
          </cell>
          <cell r="AU44">
            <v>0</v>
          </cell>
          <cell r="CE44">
            <v>0</v>
          </cell>
          <cell r="CS44">
            <v>0</v>
          </cell>
          <cell r="JJ44">
            <v>0</v>
          </cell>
          <cell r="KC44">
            <v>0</v>
          </cell>
          <cell r="LP44">
            <v>0</v>
          </cell>
          <cell r="LZ44">
            <v>0</v>
          </cell>
          <cell r="MB44">
            <v>0</v>
          </cell>
          <cell r="MU44">
            <v>0</v>
          </cell>
          <cell r="MZ44">
            <v>0</v>
          </cell>
          <cell r="NX44">
            <v>0</v>
          </cell>
          <cell r="OW44">
            <v>0</v>
          </cell>
          <cell r="QM44">
            <v>0</v>
          </cell>
          <cell r="RB44">
            <v>0</v>
          </cell>
        </row>
        <row r="45">
          <cell r="D45">
            <v>0</v>
          </cell>
          <cell r="E45">
            <v>0</v>
          </cell>
          <cell r="O45">
            <v>0</v>
          </cell>
          <cell r="AF45">
            <v>0</v>
          </cell>
          <cell r="AI45">
            <v>0</v>
          </cell>
          <cell r="AR45">
            <v>0</v>
          </cell>
          <cell r="AU45">
            <v>0</v>
          </cell>
          <cell r="CE45">
            <v>0</v>
          </cell>
          <cell r="CS45">
            <v>0</v>
          </cell>
          <cell r="JJ45">
            <v>0</v>
          </cell>
          <cell r="KC45">
            <v>0</v>
          </cell>
          <cell r="LP45">
            <v>0</v>
          </cell>
          <cell r="LZ45">
            <v>0</v>
          </cell>
          <cell r="MB45">
            <v>0</v>
          </cell>
          <cell r="MU45">
            <v>0</v>
          </cell>
          <cell r="MZ45">
            <v>0</v>
          </cell>
          <cell r="NX45">
            <v>0</v>
          </cell>
          <cell r="OW45">
            <v>0</v>
          </cell>
          <cell r="QM45">
            <v>0</v>
          </cell>
          <cell r="RB45">
            <v>0</v>
          </cell>
        </row>
        <row r="46">
          <cell r="D46">
            <v>0</v>
          </cell>
          <cell r="E46">
            <v>0</v>
          </cell>
          <cell r="O46">
            <v>0</v>
          </cell>
          <cell r="AF46">
            <v>0</v>
          </cell>
          <cell r="AI46">
            <v>0</v>
          </cell>
          <cell r="AR46">
            <v>0</v>
          </cell>
          <cell r="AU46">
            <v>0</v>
          </cell>
          <cell r="CE46">
            <v>0</v>
          </cell>
          <cell r="CS46">
            <v>0</v>
          </cell>
          <cell r="JJ46">
            <v>0</v>
          </cell>
          <cell r="KC46">
            <v>0</v>
          </cell>
          <cell r="LP46">
            <v>0</v>
          </cell>
          <cell r="LZ46">
            <v>0</v>
          </cell>
          <cell r="MB46">
            <v>0</v>
          </cell>
          <cell r="MU46">
            <v>0</v>
          </cell>
          <cell r="MZ46">
            <v>0</v>
          </cell>
          <cell r="NX46">
            <v>0</v>
          </cell>
          <cell r="OW46">
            <v>0</v>
          </cell>
          <cell r="QM46">
            <v>0</v>
          </cell>
          <cell r="RB46">
            <v>0</v>
          </cell>
        </row>
        <row r="47">
          <cell r="D47">
            <v>0</v>
          </cell>
          <cell r="E47">
            <v>0</v>
          </cell>
          <cell r="O47">
            <v>0</v>
          </cell>
          <cell r="AF47">
            <v>0</v>
          </cell>
          <cell r="AI47">
            <v>0</v>
          </cell>
          <cell r="AR47">
            <v>0</v>
          </cell>
          <cell r="AU47">
            <v>0</v>
          </cell>
          <cell r="CE47">
            <v>0</v>
          </cell>
          <cell r="CS47">
            <v>0</v>
          </cell>
          <cell r="JJ47">
            <v>0</v>
          </cell>
          <cell r="KC47">
            <v>0</v>
          </cell>
          <cell r="LP47">
            <v>0</v>
          </cell>
          <cell r="LZ47">
            <v>0</v>
          </cell>
          <cell r="MB47">
            <v>0</v>
          </cell>
          <cell r="MU47">
            <v>0</v>
          </cell>
          <cell r="MZ47">
            <v>0</v>
          </cell>
          <cell r="NX47">
            <v>0</v>
          </cell>
          <cell r="OW47">
            <v>0</v>
          </cell>
          <cell r="QM47">
            <v>0</v>
          </cell>
          <cell r="RB47">
            <v>0</v>
          </cell>
        </row>
        <row r="48">
          <cell r="D48">
            <v>0</v>
          </cell>
          <cell r="E48">
            <v>0</v>
          </cell>
          <cell r="O48">
            <v>0</v>
          </cell>
          <cell r="AF48">
            <v>0</v>
          </cell>
          <cell r="AI48">
            <v>0</v>
          </cell>
          <cell r="AR48">
            <v>0</v>
          </cell>
          <cell r="AU48">
            <v>0</v>
          </cell>
          <cell r="CE48">
            <v>0</v>
          </cell>
          <cell r="CS48">
            <v>0</v>
          </cell>
          <cell r="JJ48">
            <v>0</v>
          </cell>
          <cell r="KC48">
            <v>0</v>
          </cell>
          <cell r="LP48">
            <v>0</v>
          </cell>
          <cell r="LZ48">
            <v>0</v>
          </cell>
          <cell r="MB48">
            <v>0</v>
          </cell>
          <cell r="MU48">
            <v>0</v>
          </cell>
          <cell r="MZ48">
            <v>0</v>
          </cell>
          <cell r="NX48">
            <v>0</v>
          </cell>
          <cell r="OW48">
            <v>0</v>
          </cell>
          <cell r="QM48">
            <v>0</v>
          </cell>
          <cell r="RB48">
            <v>0</v>
          </cell>
        </row>
        <row r="49">
          <cell r="D49">
            <v>0</v>
          </cell>
          <cell r="E49">
            <v>0</v>
          </cell>
          <cell r="O49">
            <v>0</v>
          </cell>
          <cell r="AF49">
            <v>0</v>
          </cell>
          <cell r="AI49">
            <v>0</v>
          </cell>
          <cell r="AR49">
            <v>0</v>
          </cell>
          <cell r="AU49">
            <v>0</v>
          </cell>
          <cell r="CE49">
            <v>0</v>
          </cell>
          <cell r="CS49">
            <v>0</v>
          </cell>
          <cell r="JJ49">
            <v>0</v>
          </cell>
          <cell r="KC49">
            <v>0</v>
          </cell>
          <cell r="LP49">
            <v>0</v>
          </cell>
          <cell r="LZ49">
            <v>0</v>
          </cell>
          <cell r="MB49">
            <v>0</v>
          </cell>
          <cell r="MU49">
            <v>0</v>
          </cell>
          <cell r="MZ49">
            <v>0</v>
          </cell>
          <cell r="NX49">
            <v>0</v>
          </cell>
          <cell r="OW49">
            <v>0</v>
          </cell>
          <cell r="QM49">
            <v>0</v>
          </cell>
          <cell r="RB49">
            <v>0</v>
          </cell>
        </row>
        <row r="50">
          <cell r="D50">
            <v>0</v>
          </cell>
          <cell r="E50">
            <v>0</v>
          </cell>
          <cell r="O50">
            <v>0</v>
          </cell>
          <cell r="AF50">
            <v>0</v>
          </cell>
          <cell r="AI50">
            <v>0</v>
          </cell>
          <cell r="AR50">
            <v>0</v>
          </cell>
          <cell r="AU50">
            <v>0</v>
          </cell>
          <cell r="CE50">
            <v>0</v>
          </cell>
          <cell r="CS50">
            <v>0</v>
          </cell>
          <cell r="JJ50">
            <v>0</v>
          </cell>
          <cell r="KC50">
            <v>0</v>
          </cell>
          <cell r="LP50">
            <v>0</v>
          </cell>
          <cell r="LZ50">
            <v>0</v>
          </cell>
          <cell r="MB50">
            <v>0</v>
          </cell>
          <cell r="MU50">
            <v>0</v>
          </cell>
          <cell r="MZ50">
            <v>0</v>
          </cell>
          <cell r="NX50">
            <v>0</v>
          </cell>
          <cell r="OW50">
            <v>0</v>
          </cell>
          <cell r="QM50">
            <v>0</v>
          </cell>
          <cell r="RB50">
            <v>0</v>
          </cell>
        </row>
        <row r="51">
          <cell r="D51">
            <v>0</v>
          </cell>
          <cell r="E51">
            <v>0</v>
          </cell>
          <cell r="O51">
            <v>0</v>
          </cell>
          <cell r="AF51">
            <v>0</v>
          </cell>
          <cell r="AI51">
            <v>0</v>
          </cell>
          <cell r="AR51">
            <v>0</v>
          </cell>
          <cell r="AU51">
            <v>0</v>
          </cell>
          <cell r="CE51">
            <v>0</v>
          </cell>
          <cell r="CS51">
            <v>0</v>
          </cell>
          <cell r="JJ51">
            <v>0</v>
          </cell>
          <cell r="KC51">
            <v>0</v>
          </cell>
          <cell r="LP51">
            <v>0</v>
          </cell>
          <cell r="LZ51">
            <v>0</v>
          </cell>
          <cell r="MB51">
            <v>0</v>
          </cell>
          <cell r="MU51">
            <v>0</v>
          </cell>
          <cell r="MZ51">
            <v>0</v>
          </cell>
          <cell r="NX51">
            <v>0</v>
          </cell>
          <cell r="OW51">
            <v>0</v>
          </cell>
          <cell r="QM51">
            <v>0</v>
          </cell>
          <cell r="RB51">
            <v>0</v>
          </cell>
        </row>
        <row r="52">
          <cell r="D52">
            <v>0</v>
          </cell>
          <cell r="E52">
            <v>0</v>
          </cell>
          <cell r="O52">
            <v>0</v>
          </cell>
          <cell r="AF52">
            <v>0</v>
          </cell>
          <cell r="AI52">
            <v>0</v>
          </cell>
          <cell r="AR52">
            <v>0</v>
          </cell>
          <cell r="AU52">
            <v>0</v>
          </cell>
          <cell r="CE52">
            <v>0</v>
          </cell>
          <cell r="CS52">
            <v>0</v>
          </cell>
          <cell r="JJ52">
            <v>0</v>
          </cell>
          <cell r="KC52">
            <v>0</v>
          </cell>
          <cell r="LP52">
            <v>0</v>
          </cell>
          <cell r="LZ52">
            <v>0</v>
          </cell>
          <cell r="MB52">
            <v>0</v>
          </cell>
          <cell r="MU52">
            <v>0</v>
          </cell>
          <cell r="MZ52">
            <v>0</v>
          </cell>
          <cell r="NX52">
            <v>0</v>
          </cell>
          <cell r="OW52">
            <v>0</v>
          </cell>
          <cell r="QM52">
            <v>0</v>
          </cell>
          <cell r="RB52">
            <v>0</v>
          </cell>
        </row>
        <row r="53">
          <cell r="D53">
            <v>0</v>
          </cell>
          <cell r="E53">
            <v>0</v>
          </cell>
          <cell r="H53">
            <v>0</v>
          </cell>
          <cell r="N53">
            <v>0</v>
          </cell>
          <cell r="O53">
            <v>0</v>
          </cell>
          <cell r="P53">
            <v>0</v>
          </cell>
          <cell r="AF53">
            <v>0</v>
          </cell>
          <cell r="AG53">
            <v>0</v>
          </cell>
          <cell r="AI53">
            <v>0</v>
          </cell>
          <cell r="AJ53">
            <v>0</v>
          </cell>
          <cell r="AR53">
            <v>0</v>
          </cell>
          <cell r="AS53">
            <v>0</v>
          </cell>
          <cell r="AU53">
            <v>0</v>
          </cell>
          <cell r="AV53">
            <v>0</v>
          </cell>
          <cell r="BH53">
            <v>0</v>
          </cell>
          <cell r="BT53">
            <v>0</v>
          </cell>
          <cell r="BU53">
            <v>0</v>
          </cell>
          <cell r="BX53">
            <v>0</v>
          </cell>
          <cell r="BY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K53">
            <v>0</v>
          </cell>
          <cell r="CS53">
            <v>0</v>
          </cell>
          <cell r="CT53">
            <v>0</v>
          </cell>
          <cell r="ER53">
            <v>0</v>
          </cell>
          <cell r="IF53">
            <v>0</v>
          </cell>
          <cell r="IO53">
            <v>0</v>
          </cell>
          <cell r="IP53">
            <v>0</v>
          </cell>
          <cell r="IX53">
            <v>0</v>
          </cell>
          <cell r="JJ53">
            <v>0</v>
          </cell>
          <cell r="JK53">
            <v>0</v>
          </cell>
          <cell r="JU53">
            <v>0</v>
          </cell>
          <cell r="JV53">
            <v>0</v>
          </cell>
          <cell r="KA53">
            <v>0</v>
          </cell>
          <cell r="KC53">
            <v>0</v>
          </cell>
          <cell r="KD53">
            <v>0</v>
          </cell>
          <cell r="KJ53">
            <v>0</v>
          </cell>
          <cell r="KL53">
            <v>0</v>
          </cell>
          <cell r="LD53">
            <v>0</v>
          </cell>
          <cell r="LP53">
            <v>0</v>
          </cell>
          <cell r="LU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O53">
            <v>0</v>
          </cell>
          <cell r="MQ53">
            <v>0</v>
          </cell>
          <cell r="MR53">
            <v>0</v>
          </cell>
          <cell r="MT53">
            <v>0</v>
          </cell>
          <cell r="MU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C53">
            <v>0</v>
          </cell>
          <cell r="ND53">
            <v>0</v>
          </cell>
          <cell r="NF53">
            <v>0</v>
          </cell>
          <cell r="NM53">
            <v>0</v>
          </cell>
          <cell r="NN53">
            <v>0</v>
          </cell>
          <cell r="NO53">
            <v>0</v>
          </cell>
          <cell r="NW53">
            <v>0</v>
          </cell>
          <cell r="NX53">
            <v>0</v>
          </cell>
          <cell r="NY53">
            <v>0</v>
          </cell>
          <cell r="OM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PG53">
            <v>0</v>
          </cell>
          <cell r="PN53">
            <v>0</v>
          </cell>
          <cell r="QD53">
            <v>0</v>
          </cell>
          <cell r="QM53">
            <v>0</v>
          </cell>
          <cell r="QN53">
            <v>0</v>
          </cell>
          <cell r="QU53">
            <v>0</v>
          </cell>
          <cell r="QX53">
            <v>0</v>
          </cell>
          <cell r="RB53">
            <v>0</v>
          </cell>
          <cell r="RC53">
            <v>0</v>
          </cell>
        </row>
        <row r="54">
          <cell r="D54">
            <v>0</v>
          </cell>
          <cell r="E54">
            <v>0</v>
          </cell>
          <cell r="O54">
            <v>0</v>
          </cell>
          <cell r="AF54">
            <v>0</v>
          </cell>
          <cell r="AI54">
            <v>0</v>
          </cell>
          <cell r="AR54">
            <v>0</v>
          </cell>
          <cell r="AU54">
            <v>0</v>
          </cell>
          <cell r="CE54">
            <v>0</v>
          </cell>
          <cell r="CS54">
            <v>0</v>
          </cell>
          <cell r="JJ54">
            <v>0</v>
          </cell>
          <cell r="KC54">
            <v>0</v>
          </cell>
          <cell r="LP54">
            <v>0</v>
          </cell>
          <cell r="LZ54">
            <v>0</v>
          </cell>
          <cell r="MB54">
            <v>0</v>
          </cell>
          <cell r="MU54">
            <v>0</v>
          </cell>
          <cell r="MZ54">
            <v>0</v>
          </cell>
          <cell r="NX54">
            <v>0</v>
          </cell>
          <cell r="OW54">
            <v>0</v>
          </cell>
          <cell r="QM54">
            <v>0</v>
          </cell>
          <cell r="RB54">
            <v>0</v>
          </cell>
        </row>
        <row r="55">
          <cell r="D55">
            <v>0</v>
          </cell>
          <cell r="E55">
            <v>0</v>
          </cell>
          <cell r="O55">
            <v>0</v>
          </cell>
          <cell r="AF55">
            <v>0</v>
          </cell>
          <cell r="AI55">
            <v>0</v>
          </cell>
          <cell r="AR55">
            <v>0</v>
          </cell>
          <cell r="AU55">
            <v>0</v>
          </cell>
          <cell r="CE55">
            <v>0</v>
          </cell>
          <cell r="CS55">
            <v>0</v>
          </cell>
          <cell r="JJ55">
            <v>0</v>
          </cell>
          <cell r="KC55">
            <v>0</v>
          </cell>
          <cell r="LP55">
            <v>0</v>
          </cell>
          <cell r="LZ55">
            <v>0</v>
          </cell>
          <cell r="MB55">
            <v>0</v>
          </cell>
          <cell r="MU55">
            <v>0</v>
          </cell>
          <cell r="MZ55">
            <v>0</v>
          </cell>
          <cell r="NX55">
            <v>0</v>
          </cell>
          <cell r="OW55">
            <v>0</v>
          </cell>
          <cell r="QM55">
            <v>0</v>
          </cell>
          <cell r="RB55">
            <v>0</v>
          </cell>
        </row>
        <row r="56">
          <cell r="D56">
            <v>0</v>
          </cell>
          <cell r="E56">
            <v>0</v>
          </cell>
          <cell r="O56">
            <v>0</v>
          </cell>
          <cell r="AF56">
            <v>0</v>
          </cell>
          <cell r="AI56">
            <v>0</v>
          </cell>
          <cell r="AR56">
            <v>0</v>
          </cell>
          <cell r="AU56">
            <v>0</v>
          </cell>
          <cell r="CE56">
            <v>0</v>
          </cell>
          <cell r="CS56">
            <v>0</v>
          </cell>
          <cell r="JJ56">
            <v>0</v>
          </cell>
          <cell r="KC56">
            <v>0</v>
          </cell>
          <cell r="LP56">
            <v>0</v>
          </cell>
          <cell r="LZ56">
            <v>0</v>
          </cell>
          <cell r="MB56">
            <v>0</v>
          </cell>
          <cell r="MU56">
            <v>0</v>
          </cell>
          <cell r="MZ56">
            <v>0</v>
          </cell>
          <cell r="NX56">
            <v>0</v>
          </cell>
          <cell r="OW56">
            <v>0</v>
          </cell>
          <cell r="QM56">
            <v>0</v>
          </cell>
          <cell r="RB56">
            <v>0</v>
          </cell>
        </row>
        <row r="57">
          <cell r="D57">
            <v>0</v>
          </cell>
          <cell r="E57">
            <v>0</v>
          </cell>
          <cell r="O57">
            <v>0</v>
          </cell>
          <cell r="AF57">
            <v>0</v>
          </cell>
          <cell r="AI57">
            <v>0</v>
          </cell>
          <cell r="AR57">
            <v>0</v>
          </cell>
          <cell r="AU57">
            <v>0</v>
          </cell>
          <cell r="CE57">
            <v>0</v>
          </cell>
          <cell r="CS57">
            <v>0</v>
          </cell>
          <cell r="JJ57">
            <v>0</v>
          </cell>
          <cell r="KC57">
            <v>0</v>
          </cell>
          <cell r="LP57">
            <v>0</v>
          </cell>
          <cell r="LZ57">
            <v>0</v>
          </cell>
          <cell r="MB57">
            <v>0</v>
          </cell>
          <cell r="MU57">
            <v>0</v>
          </cell>
          <cell r="MZ57">
            <v>0</v>
          </cell>
          <cell r="NX57">
            <v>0</v>
          </cell>
          <cell r="OW57">
            <v>0</v>
          </cell>
          <cell r="QM57">
            <v>0</v>
          </cell>
          <cell r="RB57">
            <v>0</v>
          </cell>
        </row>
        <row r="58">
          <cell r="D58">
            <v>0</v>
          </cell>
          <cell r="E58">
            <v>0</v>
          </cell>
          <cell r="O58">
            <v>0</v>
          </cell>
          <cell r="AF58">
            <v>0</v>
          </cell>
          <cell r="AI58">
            <v>0</v>
          </cell>
          <cell r="AR58">
            <v>0</v>
          </cell>
          <cell r="AU58">
            <v>0</v>
          </cell>
          <cell r="CE58">
            <v>0</v>
          </cell>
          <cell r="CS58">
            <v>0</v>
          </cell>
          <cell r="JJ58">
            <v>0</v>
          </cell>
          <cell r="KC58">
            <v>0</v>
          </cell>
          <cell r="LP58">
            <v>0</v>
          </cell>
          <cell r="LZ58">
            <v>0</v>
          </cell>
          <cell r="MB58">
            <v>0</v>
          </cell>
          <cell r="MU58">
            <v>0</v>
          </cell>
          <cell r="MZ58">
            <v>0</v>
          </cell>
          <cell r="NX58">
            <v>0</v>
          </cell>
          <cell r="OW58">
            <v>0</v>
          </cell>
          <cell r="QM58">
            <v>0</v>
          </cell>
          <cell r="RB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  <cell r="PX59">
            <v>0</v>
          </cell>
          <cell r="PY59">
            <v>0</v>
          </cell>
          <cell r="PZ59">
            <v>0</v>
          </cell>
          <cell r="QA59">
            <v>0</v>
          </cell>
          <cell r="QB59">
            <v>0</v>
          </cell>
          <cell r="QC59">
            <v>0</v>
          </cell>
          <cell r="QD59">
            <v>0</v>
          </cell>
          <cell r="QE59">
            <v>0</v>
          </cell>
          <cell r="QF59">
            <v>0</v>
          </cell>
          <cell r="QG59">
            <v>0</v>
          </cell>
          <cell r="QH59">
            <v>0</v>
          </cell>
          <cell r="QI59">
            <v>0</v>
          </cell>
          <cell r="QJ59">
            <v>0</v>
          </cell>
          <cell r="QK59">
            <v>0</v>
          </cell>
          <cell r="QL59">
            <v>0</v>
          </cell>
          <cell r="QM59">
            <v>0</v>
          </cell>
          <cell r="QN59">
            <v>0</v>
          </cell>
          <cell r="QO59">
            <v>0</v>
          </cell>
          <cell r="QP59">
            <v>0</v>
          </cell>
          <cell r="QQ59">
            <v>0</v>
          </cell>
          <cell r="QR59">
            <v>0</v>
          </cell>
          <cell r="QS59">
            <v>0</v>
          </cell>
          <cell r="QT59">
            <v>0</v>
          </cell>
          <cell r="QU59">
            <v>0</v>
          </cell>
          <cell r="QV59">
            <v>0</v>
          </cell>
          <cell r="QW59">
            <v>0</v>
          </cell>
          <cell r="QX59">
            <v>0</v>
          </cell>
          <cell r="QY59">
            <v>0</v>
          </cell>
          <cell r="QZ59">
            <v>0</v>
          </cell>
          <cell r="RA59">
            <v>0</v>
          </cell>
          <cell r="RB59">
            <v>0</v>
          </cell>
          <cell r="RC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  <cell r="PX60">
            <v>0</v>
          </cell>
          <cell r="PY60">
            <v>0</v>
          </cell>
          <cell r="PZ60">
            <v>0</v>
          </cell>
          <cell r="QA60">
            <v>0</v>
          </cell>
          <cell r="QB60">
            <v>0</v>
          </cell>
          <cell r="QC60">
            <v>0</v>
          </cell>
          <cell r="QD60">
            <v>0</v>
          </cell>
          <cell r="QE60">
            <v>0</v>
          </cell>
          <cell r="QF60">
            <v>0</v>
          </cell>
          <cell r="QG60">
            <v>0</v>
          </cell>
          <cell r="QH60">
            <v>0</v>
          </cell>
          <cell r="QI60">
            <v>0</v>
          </cell>
          <cell r="QJ60">
            <v>0</v>
          </cell>
          <cell r="QK60">
            <v>0</v>
          </cell>
          <cell r="QL60">
            <v>0</v>
          </cell>
          <cell r="QM60">
            <v>0</v>
          </cell>
          <cell r="QN60">
            <v>0</v>
          </cell>
          <cell r="QO60">
            <v>0</v>
          </cell>
          <cell r="QP60">
            <v>0</v>
          </cell>
          <cell r="QQ60">
            <v>0</v>
          </cell>
          <cell r="QR60">
            <v>0</v>
          </cell>
          <cell r="QS60">
            <v>0</v>
          </cell>
          <cell r="QT60">
            <v>0</v>
          </cell>
          <cell r="QU60">
            <v>0</v>
          </cell>
          <cell r="QV60">
            <v>0</v>
          </cell>
          <cell r="QW60">
            <v>0</v>
          </cell>
          <cell r="QX60">
            <v>0</v>
          </cell>
          <cell r="QY60">
            <v>0</v>
          </cell>
          <cell r="QZ60">
            <v>0</v>
          </cell>
          <cell r="RA60">
            <v>0</v>
          </cell>
          <cell r="RB60">
            <v>0</v>
          </cell>
          <cell r="RC60">
            <v>0</v>
          </cell>
        </row>
        <row r="61">
          <cell r="D61">
            <v>0</v>
          </cell>
          <cell r="E61">
            <v>0</v>
          </cell>
          <cell r="O61">
            <v>0</v>
          </cell>
          <cell r="AF61">
            <v>0</v>
          </cell>
          <cell r="AI61">
            <v>0</v>
          </cell>
          <cell r="AR61">
            <v>0</v>
          </cell>
          <cell r="AU61">
            <v>0</v>
          </cell>
          <cell r="CE61">
            <v>0</v>
          </cell>
          <cell r="CS61">
            <v>0</v>
          </cell>
          <cell r="JJ61">
            <v>0</v>
          </cell>
          <cell r="KC61">
            <v>0</v>
          </cell>
          <cell r="LP61">
            <v>0</v>
          </cell>
          <cell r="LZ61">
            <v>0</v>
          </cell>
          <cell r="MB61">
            <v>0</v>
          </cell>
          <cell r="MU61">
            <v>0</v>
          </cell>
          <cell r="MZ61">
            <v>0</v>
          </cell>
          <cell r="NX61">
            <v>0</v>
          </cell>
          <cell r="OW61">
            <v>0</v>
          </cell>
          <cell r="QM61">
            <v>0</v>
          </cell>
          <cell r="RB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  <cell r="PX62">
            <v>0</v>
          </cell>
          <cell r="PY62">
            <v>0</v>
          </cell>
          <cell r="PZ62">
            <v>0</v>
          </cell>
          <cell r="QA62">
            <v>0</v>
          </cell>
          <cell r="QB62">
            <v>0</v>
          </cell>
          <cell r="QC62">
            <v>0</v>
          </cell>
          <cell r="QD62">
            <v>0</v>
          </cell>
          <cell r="QE62">
            <v>0</v>
          </cell>
          <cell r="QF62">
            <v>0</v>
          </cell>
          <cell r="QG62">
            <v>0</v>
          </cell>
          <cell r="QH62">
            <v>0</v>
          </cell>
          <cell r="QI62">
            <v>0</v>
          </cell>
          <cell r="QJ62">
            <v>0</v>
          </cell>
          <cell r="QK62">
            <v>0</v>
          </cell>
          <cell r="QL62">
            <v>0</v>
          </cell>
          <cell r="QM62">
            <v>0</v>
          </cell>
          <cell r="QN62">
            <v>0</v>
          </cell>
          <cell r="QO62">
            <v>0</v>
          </cell>
          <cell r="QP62">
            <v>0</v>
          </cell>
          <cell r="QQ62">
            <v>0</v>
          </cell>
          <cell r="QR62">
            <v>0</v>
          </cell>
          <cell r="QS62">
            <v>0</v>
          </cell>
          <cell r="QT62">
            <v>0</v>
          </cell>
          <cell r="QU62">
            <v>0</v>
          </cell>
          <cell r="QV62">
            <v>0</v>
          </cell>
          <cell r="QW62">
            <v>0</v>
          </cell>
          <cell r="QX62">
            <v>0</v>
          </cell>
          <cell r="QY62">
            <v>0</v>
          </cell>
          <cell r="QZ62">
            <v>0</v>
          </cell>
          <cell r="RA62">
            <v>0</v>
          </cell>
          <cell r="RB62">
            <v>0</v>
          </cell>
          <cell r="RC62">
            <v>0</v>
          </cell>
        </row>
        <row r="63">
          <cell r="D63">
            <v>0</v>
          </cell>
          <cell r="E63">
            <v>0</v>
          </cell>
          <cell r="O63">
            <v>0</v>
          </cell>
          <cell r="AF63">
            <v>0</v>
          </cell>
          <cell r="AI63">
            <v>0</v>
          </cell>
          <cell r="AR63">
            <v>0</v>
          </cell>
          <cell r="AU63">
            <v>0</v>
          </cell>
          <cell r="CE63">
            <v>0</v>
          </cell>
          <cell r="CS63">
            <v>0</v>
          </cell>
          <cell r="JJ63">
            <v>0</v>
          </cell>
          <cell r="KC63">
            <v>0</v>
          </cell>
          <cell r="LP63">
            <v>0</v>
          </cell>
          <cell r="LZ63">
            <v>0</v>
          </cell>
          <cell r="MB63">
            <v>0</v>
          </cell>
          <cell r="MU63">
            <v>0</v>
          </cell>
          <cell r="MZ63">
            <v>0</v>
          </cell>
          <cell r="NX63">
            <v>0</v>
          </cell>
          <cell r="OW63">
            <v>0</v>
          </cell>
          <cell r="QM63">
            <v>0</v>
          </cell>
          <cell r="RB63">
            <v>0</v>
          </cell>
        </row>
        <row r="64">
          <cell r="D64">
            <v>0</v>
          </cell>
          <cell r="E64">
            <v>0</v>
          </cell>
          <cell r="O64">
            <v>0</v>
          </cell>
          <cell r="AF64">
            <v>0</v>
          </cell>
          <cell r="AI64">
            <v>0</v>
          </cell>
          <cell r="AR64">
            <v>0</v>
          </cell>
          <cell r="AU64">
            <v>0</v>
          </cell>
          <cell r="CE64">
            <v>0</v>
          </cell>
          <cell r="CS64">
            <v>0</v>
          </cell>
          <cell r="JJ64">
            <v>0</v>
          </cell>
          <cell r="KC64">
            <v>0</v>
          </cell>
          <cell r="LP64">
            <v>0</v>
          </cell>
          <cell r="LZ64">
            <v>0</v>
          </cell>
          <cell r="MB64">
            <v>0</v>
          </cell>
          <cell r="MU64">
            <v>0</v>
          </cell>
          <cell r="MZ64">
            <v>0</v>
          </cell>
          <cell r="NX64">
            <v>0</v>
          </cell>
          <cell r="OW64">
            <v>0</v>
          </cell>
          <cell r="QM64">
            <v>0</v>
          </cell>
          <cell r="RB64">
            <v>0</v>
          </cell>
        </row>
        <row r="65">
          <cell r="D65">
            <v>0</v>
          </cell>
          <cell r="E65">
            <v>0</v>
          </cell>
          <cell r="O65">
            <v>0</v>
          </cell>
          <cell r="AF65">
            <v>0</v>
          </cell>
          <cell r="AI65">
            <v>0</v>
          </cell>
          <cell r="AR65">
            <v>0</v>
          </cell>
          <cell r="AU65">
            <v>0</v>
          </cell>
          <cell r="CE65">
            <v>0</v>
          </cell>
          <cell r="CS65">
            <v>0</v>
          </cell>
          <cell r="JJ65">
            <v>0</v>
          </cell>
          <cell r="KC65">
            <v>0</v>
          </cell>
          <cell r="LP65">
            <v>0</v>
          </cell>
          <cell r="LZ65">
            <v>0</v>
          </cell>
          <cell r="MB65">
            <v>0</v>
          </cell>
          <cell r="MU65">
            <v>0</v>
          </cell>
          <cell r="MZ65">
            <v>0</v>
          </cell>
          <cell r="NX65">
            <v>0</v>
          </cell>
          <cell r="OW65">
            <v>0</v>
          </cell>
          <cell r="QM65">
            <v>0</v>
          </cell>
          <cell r="RB65">
            <v>0</v>
          </cell>
        </row>
        <row r="66">
          <cell r="D66">
            <v>0</v>
          </cell>
          <cell r="E66">
            <v>0</v>
          </cell>
          <cell r="O66">
            <v>0</v>
          </cell>
          <cell r="AF66">
            <v>0</v>
          </cell>
          <cell r="AI66">
            <v>0</v>
          </cell>
          <cell r="AR66">
            <v>0</v>
          </cell>
          <cell r="AU66">
            <v>0</v>
          </cell>
          <cell r="CE66">
            <v>0</v>
          </cell>
          <cell r="CS66">
            <v>0</v>
          </cell>
          <cell r="JJ66">
            <v>0</v>
          </cell>
          <cell r="KC66">
            <v>0</v>
          </cell>
          <cell r="LP66">
            <v>0</v>
          </cell>
          <cell r="LZ66">
            <v>0</v>
          </cell>
          <cell r="MB66">
            <v>0</v>
          </cell>
          <cell r="MU66">
            <v>0</v>
          </cell>
          <cell r="MZ66">
            <v>0</v>
          </cell>
          <cell r="NX66">
            <v>0</v>
          </cell>
          <cell r="OW66">
            <v>0</v>
          </cell>
          <cell r="QM66">
            <v>0</v>
          </cell>
          <cell r="RB66">
            <v>0</v>
          </cell>
        </row>
        <row r="67">
          <cell r="D67">
            <v>0</v>
          </cell>
          <cell r="E67">
            <v>0</v>
          </cell>
          <cell r="O67">
            <v>0</v>
          </cell>
          <cell r="AF67">
            <v>0</v>
          </cell>
          <cell r="AI67">
            <v>0</v>
          </cell>
          <cell r="AR67">
            <v>0</v>
          </cell>
          <cell r="AU67">
            <v>0</v>
          </cell>
          <cell r="CE67">
            <v>0</v>
          </cell>
          <cell r="CS67">
            <v>0</v>
          </cell>
          <cell r="JJ67">
            <v>0</v>
          </cell>
          <cell r="KC67">
            <v>0</v>
          </cell>
          <cell r="LP67">
            <v>0</v>
          </cell>
          <cell r="LZ67">
            <v>0</v>
          </cell>
          <cell r="MB67">
            <v>0</v>
          </cell>
          <cell r="MU67">
            <v>0</v>
          </cell>
          <cell r="MZ67">
            <v>0</v>
          </cell>
          <cell r="NX67">
            <v>0</v>
          </cell>
          <cell r="OW67">
            <v>0</v>
          </cell>
          <cell r="QM67">
            <v>0</v>
          </cell>
          <cell r="RB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  <cell r="PX68">
            <v>0</v>
          </cell>
          <cell r="PY68">
            <v>0</v>
          </cell>
          <cell r="PZ68">
            <v>0</v>
          </cell>
          <cell r="QA68">
            <v>0</v>
          </cell>
          <cell r="QB68">
            <v>0</v>
          </cell>
          <cell r="QC68">
            <v>0</v>
          </cell>
          <cell r="QD68">
            <v>0</v>
          </cell>
          <cell r="QE68">
            <v>0</v>
          </cell>
          <cell r="QF68">
            <v>0</v>
          </cell>
          <cell r="QG68">
            <v>0</v>
          </cell>
          <cell r="QH68">
            <v>0</v>
          </cell>
          <cell r="QI68">
            <v>0</v>
          </cell>
          <cell r="QJ68">
            <v>0</v>
          </cell>
          <cell r="QK68">
            <v>0</v>
          </cell>
          <cell r="QL68">
            <v>0</v>
          </cell>
          <cell r="QM68">
            <v>0</v>
          </cell>
          <cell r="QN68">
            <v>0</v>
          </cell>
          <cell r="QO68">
            <v>0</v>
          </cell>
          <cell r="QP68">
            <v>0</v>
          </cell>
          <cell r="QQ68">
            <v>0</v>
          </cell>
          <cell r="QR68">
            <v>0</v>
          </cell>
          <cell r="QS68">
            <v>0</v>
          </cell>
          <cell r="QT68">
            <v>0</v>
          </cell>
          <cell r="QU68">
            <v>0</v>
          </cell>
          <cell r="QV68">
            <v>0</v>
          </cell>
          <cell r="QW68">
            <v>0</v>
          </cell>
          <cell r="QX68">
            <v>0</v>
          </cell>
          <cell r="QY68">
            <v>0</v>
          </cell>
          <cell r="QZ68">
            <v>0</v>
          </cell>
          <cell r="RA68">
            <v>0</v>
          </cell>
          <cell r="RB68">
            <v>0</v>
          </cell>
          <cell r="RC68">
            <v>0</v>
          </cell>
        </row>
        <row r="69">
          <cell r="D69">
            <v>0</v>
          </cell>
          <cell r="E69">
            <v>0</v>
          </cell>
          <cell r="O69">
            <v>0</v>
          </cell>
          <cell r="AF69">
            <v>0</v>
          </cell>
          <cell r="AI69">
            <v>0</v>
          </cell>
          <cell r="AR69">
            <v>0</v>
          </cell>
          <cell r="AU69">
            <v>0</v>
          </cell>
          <cell r="CE69">
            <v>0</v>
          </cell>
          <cell r="CS69">
            <v>0</v>
          </cell>
          <cell r="JJ69">
            <v>0</v>
          </cell>
          <cell r="KC69">
            <v>0</v>
          </cell>
          <cell r="LP69">
            <v>0</v>
          </cell>
          <cell r="LZ69">
            <v>0</v>
          </cell>
          <cell r="MB69">
            <v>0</v>
          </cell>
          <cell r="MU69">
            <v>0</v>
          </cell>
          <cell r="MZ69">
            <v>0</v>
          </cell>
          <cell r="NX69">
            <v>0</v>
          </cell>
          <cell r="OW69">
            <v>0</v>
          </cell>
          <cell r="QM69">
            <v>0</v>
          </cell>
          <cell r="RB69">
            <v>0</v>
          </cell>
        </row>
        <row r="70">
          <cell r="D70">
            <v>0</v>
          </cell>
          <cell r="E70">
            <v>0</v>
          </cell>
          <cell r="H70">
            <v>0</v>
          </cell>
          <cell r="N70">
            <v>0</v>
          </cell>
          <cell r="O70">
            <v>0</v>
          </cell>
          <cell r="P70">
            <v>0</v>
          </cell>
          <cell r="AF70">
            <v>0</v>
          </cell>
          <cell r="AG70">
            <v>0</v>
          </cell>
          <cell r="AI70">
            <v>0</v>
          </cell>
          <cell r="AJ70">
            <v>0</v>
          </cell>
          <cell r="AR70">
            <v>0</v>
          </cell>
          <cell r="AS70">
            <v>0</v>
          </cell>
          <cell r="AU70">
            <v>0</v>
          </cell>
          <cell r="AV70">
            <v>0</v>
          </cell>
          <cell r="BH70">
            <v>0</v>
          </cell>
          <cell r="BT70">
            <v>0</v>
          </cell>
          <cell r="BU70">
            <v>0</v>
          </cell>
          <cell r="BX70">
            <v>0</v>
          </cell>
          <cell r="BY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K70">
            <v>0</v>
          </cell>
          <cell r="CS70">
            <v>0</v>
          </cell>
          <cell r="CT70">
            <v>0</v>
          </cell>
          <cell r="ER70">
            <v>0</v>
          </cell>
          <cell r="IF70">
            <v>0</v>
          </cell>
          <cell r="IO70">
            <v>0</v>
          </cell>
          <cell r="IP70">
            <v>0</v>
          </cell>
          <cell r="IX70">
            <v>0</v>
          </cell>
          <cell r="JJ70">
            <v>0</v>
          </cell>
          <cell r="JK70">
            <v>0</v>
          </cell>
          <cell r="JU70">
            <v>0</v>
          </cell>
          <cell r="JV70">
            <v>0</v>
          </cell>
          <cell r="KA70">
            <v>0</v>
          </cell>
          <cell r="KC70">
            <v>0</v>
          </cell>
          <cell r="KD70">
            <v>-30</v>
          </cell>
          <cell r="KJ70">
            <v>0</v>
          </cell>
          <cell r="KL70">
            <v>30</v>
          </cell>
          <cell r="LD70">
            <v>0</v>
          </cell>
          <cell r="LP70">
            <v>0</v>
          </cell>
          <cell r="LU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O70">
            <v>0</v>
          </cell>
          <cell r="MQ70">
            <v>0</v>
          </cell>
          <cell r="MR70">
            <v>0</v>
          </cell>
          <cell r="MT70">
            <v>0</v>
          </cell>
          <cell r="MU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C70">
            <v>0</v>
          </cell>
          <cell r="ND70">
            <v>0</v>
          </cell>
          <cell r="NF70">
            <v>0</v>
          </cell>
          <cell r="NM70">
            <v>0</v>
          </cell>
          <cell r="NN70">
            <v>0</v>
          </cell>
          <cell r="NO70">
            <v>0</v>
          </cell>
          <cell r="NW70">
            <v>0</v>
          </cell>
          <cell r="NX70">
            <v>0</v>
          </cell>
          <cell r="NY70">
            <v>0</v>
          </cell>
          <cell r="OM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PG70">
            <v>0</v>
          </cell>
          <cell r="PN70">
            <v>0</v>
          </cell>
          <cell r="QD70">
            <v>0</v>
          </cell>
          <cell r="QM70">
            <v>0</v>
          </cell>
          <cell r="QN70">
            <v>0</v>
          </cell>
          <cell r="QU70">
            <v>0</v>
          </cell>
          <cell r="QX70">
            <v>0</v>
          </cell>
          <cell r="RB70">
            <v>0</v>
          </cell>
          <cell r="RC70">
            <v>0</v>
          </cell>
        </row>
        <row r="71">
          <cell r="D71">
            <v>0</v>
          </cell>
          <cell r="E71">
            <v>0</v>
          </cell>
          <cell r="H71">
            <v>0</v>
          </cell>
          <cell r="N71">
            <v>0</v>
          </cell>
          <cell r="O71">
            <v>0</v>
          </cell>
          <cell r="P71">
            <v>0</v>
          </cell>
          <cell r="AF71">
            <v>0</v>
          </cell>
          <cell r="AG71">
            <v>0</v>
          </cell>
          <cell r="AI71">
            <v>0</v>
          </cell>
          <cell r="AJ71">
            <v>0</v>
          </cell>
          <cell r="AR71">
            <v>0</v>
          </cell>
          <cell r="AS71">
            <v>0</v>
          </cell>
          <cell r="AU71">
            <v>0</v>
          </cell>
          <cell r="AV71">
            <v>0</v>
          </cell>
          <cell r="BH71">
            <v>0</v>
          </cell>
          <cell r="BT71">
            <v>0</v>
          </cell>
          <cell r="BU71">
            <v>0</v>
          </cell>
          <cell r="BX71">
            <v>0</v>
          </cell>
          <cell r="BY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K71">
            <v>0</v>
          </cell>
          <cell r="CS71">
            <v>0</v>
          </cell>
          <cell r="CT71">
            <v>0</v>
          </cell>
          <cell r="ER71">
            <v>0</v>
          </cell>
          <cell r="IF71">
            <v>0</v>
          </cell>
          <cell r="IO71">
            <v>0</v>
          </cell>
          <cell r="IP71">
            <v>0</v>
          </cell>
          <cell r="IX71">
            <v>0</v>
          </cell>
          <cell r="JJ71">
            <v>0</v>
          </cell>
          <cell r="JK71">
            <v>0</v>
          </cell>
          <cell r="JU71">
            <v>0</v>
          </cell>
          <cell r="JV71">
            <v>0</v>
          </cell>
          <cell r="KA71">
            <v>0</v>
          </cell>
          <cell r="KC71">
            <v>0</v>
          </cell>
          <cell r="KD71">
            <v>0</v>
          </cell>
          <cell r="KJ71">
            <v>0</v>
          </cell>
          <cell r="KL71">
            <v>0</v>
          </cell>
          <cell r="LD71">
            <v>0</v>
          </cell>
          <cell r="LP71">
            <v>0</v>
          </cell>
          <cell r="LU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O71">
            <v>0</v>
          </cell>
          <cell r="MQ71">
            <v>0</v>
          </cell>
          <cell r="MR71">
            <v>0</v>
          </cell>
          <cell r="MT71">
            <v>0</v>
          </cell>
          <cell r="MU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C71">
            <v>0</v>
          </cell>
          <cell r="ND71">
            <v>0</v>
          </cell>
          <cell r="NF71">
            <v>0</v>
          </cell>
          <cell r="NM71">
            <v>0</v>
          </cell>
          <cell r="NN71">
            <v>0</v>
          </cell>
          <cell r="NO71">
            <v>0</v>
          </cell>
          <cell r="NW71">
            <v>0</v>
          </cell>
          <cell r="NX71">
            <v>0</v>
          </cell>
          <cell r="NY71">
            <v>0</v>
          </cell>
          <cell r="OM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PG71">
            <v>0</v>
          </cell>
          <cell r="PN71">
            <v>0</v>
          </cell>
          <cell r="QD71">
            <v>0</v>
          </cell>
          <cell r="QM71">
            <v>0</v>
          </cell>
          <cell r="QN71">
            <v>0</v>
          </cell>
          <cell r="QU71">
            <v>0</v>
          </cell>
          <cell r="QX71">
            <v>0</v>
          </cell>
          <cell r="RB71">
            <v>0</v>
          </cell>
          <cell r="RC71">
            <v>0</v>
          </cell>
        </row>
        <row r="72">
          <cell r="D72">
            <v>0</v>
          </cell>
          <cell r="E72">
            <v>0</v>
          </cell>
          <cell r="O72">
            <v>0</v>
          </cell>
          <cell r="AF72">
            <v>0</v>
          </cell>
          <cell r="AI72">
            <v>0</v>
          </cell>
          <cell r="AR72">
            <v>0</v>
          </cell>
          <cell r="AU72">
            <v>0</v>
          </cell>
          <cell r="CE72">
            <v>0</v>
          </cell>
          <cell r="CS72">
            <v>0</v>
          </cell>
          <cell r="JJ72">
            <v>0</v>
          </cell>
          <cell r="KC72">
            <v>0</v>
          </cell>
          <cell r="LP72">
            <v>0</v>
          </cell>
          <cell r="LZ72">
            <v>0</v>
          </cell>
          <cell r="MB72">
            <v>0</v>
          </cell>
          <cell r="MU72">
            <v>0</v>
          </cell>
          <cell r="MZ72">
            <v>0</v>
          </cell>
          <cell r="NX72">
            <v>0</v>
          </cell>
          <cell r="OW72">
            <v>0</v>
          </cell>
          <cell r="QM72">
            <v>0</v>
          </cell>
          <cell r="RB72">
            <v>0</v>
          </cell>
        </row>
        <row r="73">
          <cell r="D73">
            <v>0</v>
          </cell>
          <cell r="E73">
            <v>0</v>
          </cell>
          <cell r="O73">
            <v>0</v>
          </cell>
          <cell r="AF73">
            <v>0</v>
          </cell>
          <cell r="AI73">
            <v>0</v>
          </cell>
          <cell r="AR73">
            <v>0</v>
          </cell>
          <cell r="AU73">
            <v>0</v>
          </cell>
          <cell r="CE73">
            <v>0</v>
          </cell>
          <cell r="CS73">
            <v>0</v>
          </cell>
          <cell r="JJ73">
            <v>0</v>
          </cell>
          <cell r="KC73">
            <v>0</v>
          </cell>
          <cell r="LP73">
            <v>0</v>
          </cell>
          <cell r="LZ73">
            <v>0</v>
          </cell>
          <cell r="MB73">
            <v>0</v>
          </cell>
          <cell r="MU73">
            <v>0</v>
          </cell>
          <cell r="MZ73">
            <v>0</v>
          </cell>
          <cell r="NX73">
            <v>0</v>
          </cell>
          <cell r="OW73">
            <v>0</v>
          </cell>
          <cell r="QM73">
            <v>0</v>
          </cell>
          <cell r="RB73">
            <v>0</v>
          </cell>
        </row>
        <row r="74">
          <cell r="D74">
            <v>0</v>
          </cell>
          <cell r="E74">
            <v>0</v>
          </cell>
          <cell r="O74">
            <v>0</v>
          </cell>
          <cell r="AF74">
            <v>0</v>
          </cell>
          <cell r="AI74">
            <v>0</v>
          </cell>
          <cell r="AR74">
            <v>0</v>
          </cell>
          <cell r="AU74">
            <v>0</v>
          </cell>
          <cell r="CE74">
            <v>0</v>
          </cell>
          <cell r="CS74">
            <v>0</v>
          </cell>
          <cell r="JJ74">
            <v>0</v>
          </cell>
          <cell r="KC74">
            <v>0</v>
          </cell>
          <cell r="LP74">
            <v>0</v>
          </cell>
          <cell r="LZ74">
            <v>0</v>
          </cell>
          <cell r="MB74">
            <v>0</v>
          </cell>
          <cell r="MU74">
            <v>0</v>
          </cell>
          <cell r="MZ74">
            <v>0</v>
          </cell>
          <cell r="NX74">
            <v>0</v>
          </cell>
          <cell r="OW74">
            <v>0</v>
          </cell>
          <cell r="QM74">
            <v>0</v>
          </cell>
          <cell r="RB74">
            <v>0</v>
          </cell>
        </row>
        <row r="75">
          <cell r="D75">
            <v>0</v>
          </cell>
          <cell r="E75">
            <v>0</v>
          </cell>
          <cell r="O75">
            <v>0</v>
          </cell>
          <cell r="AF75">
            <v>0</v>
          </cell>
          <cell r="AI75">
            <v>0</v>
          </cell>
          <cell r="AR75">
            <v>0</v>
          </cell>
          <cell r="AU75">
            <v>0</v>
          </cell>
          <cell r="CE75">
            <v>0</v>
          </cell>
          <cell r="CS75">
            <v>0</v>
          </cell>
          <cell r="JJ75">
            <v>0</v>
          </cell>
          <cell r="KC75">
            <v>0</v>
          </cell>
          <cell r="LP75">
            <v>0</v>
          </cell>
          <cell r="LZ75">
            <v>0</v>
          </cell>
          <cell r="MB75">
            <v>0</v>
          </cell>
          <cell r="MU75">
            <v>0</v>
          </cell>
          <cell r="MZ75">
            <v>0</v>
          </cell>
          <cell r="NX75">
            <v>0</v>
          </cell>
          <cell r="OW75">
            <v>0</v>
          </cell>
          <cell r="QM75">
            <v>0</v>
          </cell>
          <cell r="RB75">
            <v>0</v>
          </cell>
        </row>
        <row r="76">
          <cell r="D76">
            <v>0</v>
          </cell>
          <cell r="E76">
            <v>0</v>
          </cell>
          <cell r="O76">
            <v>0</v>
          </cell>
          <cell r="AF76">
            <v>0</v>
          </cell>
          <cell r="AI76">
            <v>0</v>
          </cell>
          <cell r="AR76">
            <v>0</v>
          </cell>
          <cell r="AU76">
            <v>0</v>
          </cell>
          <cell r="CE76">
            <v>0</v>
          </cell>
          <cell r="CS76">
            <v>0</v>
          </cell>
          <cell r="JJ76">
            <v>0</v>
          </cell>
          <cell r="KC76">
            <v>0</v>
          </cell>
          <cell r="LP76">
            <v>0</v>
          </cell>
          <cell r="LZ76">
            <v>0</v>
          </cell>
          <cell r="MB76">
            <v>0</v>
          </cell>
          <cell r="MU76">
            <v>0</v>
          </cell>
          <cell r="MZ76">
            <v>0</v>
          </cell>
          <cell r="NX76">
            <v>0</v>
          </cell>
          <cell r="OW76">
            <v>0</v>
          </cell>
          <cell r="QM76">
            <v>0</v>
          </cell>
          <cell r="RB76">
            <v>0</v>
          </cell>
        </row>
        <row r="77">
          <cell r="D77">
            <v>0</v>
          </cell>
          <cell r="E77">
            <v>0</v>
          </cell>
          <cell r="O77">
            <v>0</v>
          </cell>
          <cell r="AF77">
            <v>0</v>
          </cell>
          <cell r="AI77">
            <v>0</v>
          </cell>
          <cell r="AR77">
            <v>0</v>
          </cell>
          <cell r="AU77">
            <v>0</v>
          </cell>
          <cell r="CE77">
            <v>0</v>
          </cell>
          <cell r="CS77">
            <v>0</v>
          </cell>
          <cell r="JJ77">
            <v>0</v>
          </cell>
          <cell r="KC77">
            <v>0</v>
          </cell>
          <cell r="LP77">
            <v>0</v>
          </cell>
          <cell r="LZ77">
            <v>0</v>
          </cell>
          <cell r="MB77">
            <v>0</v>
          </cell>
          <cell r="MU77">
            <v>0</v>
          </cell>
          <cell r="MZ77">
            <v>0</v>
          </cell>
          <cell r="NX77">
            <v>0</v>
          </cell>
          <cell r="OW77">
            <v>0</v>
          </cell>
          <cell r="QM77">
            <v>0</v>
          </cell>
          <cell r="RB77">
            <v>0</v>
          </cell>
        </row>
        <row r="78">
          <cell r="D78">
            <v>0</v>
          </cell>
          <cell r="E78">
            <v>0</v>
          </cell>
          <cell r="O78">
            <v>0</v>
          </cell>
          <cell r="AF78">
            <v>0</v>
          </cell>
          <cell r="AI78">
            <v>0</v>
          </cell>
          <cell r="AR78">
            <v>0</v>
          </cell>
          <cell r="AU78">
            <v>0</v>
          </cell>
          <cell r="CE78">
            <v>0</v>
          </cell>
          <cell r="CS78">
            <v>0</v>
          </cell>
          <cell r="JJ78">
            <v>0</v>
          </cell>
          <cell r="KC78">
            <v>0</v>
          </cell>
          <cell r="LP78">
            <v>0</v>
          </cell>
          <cell r="LZ78">
            <v>0</v>
          </cell>
          <cell r="MB78">
            <v>0</v>
          </cell>
          <cell r="MU78">
            <v>0</v>
          </cell>
          <cell r="MZ78">
            <v>0</v>
          </cell>
          <cell r="NX78">
            <v>0</v>
          </cell>
          <cell r="OW78">
            <v>0</v>
          </cell>
          <cell r="QM78">
            <v>0</v>
          </cell>
          <cell r="RB78">
            <v>0</v>
          </cell>
        </row>
        <row r="79">
          <cell r="D79">
            <v>0</v>
          </cell>
          <cell r="E79">
            <v>0</v>
          </cell>
          <cell r="O79">
            <v>0</v>
          </cell>
          <cell r="AF79">
            <v>0</v>
          </cell>
          <cell r="AI79">
            <v>0</v>
          </cell>
          <cell r="AR79">
            <v>0</v>
          </cell>
          <cell r="AU79">
            <v>0</v>
          </cell>
          <cell r="CE79">
            <v>0</v>
          </cell>
          <cell r="CS79">
            <v>0</v>
          </cell>
          <cell r="JJ79">
            <v>0</v>
          </cell>
          <cell r="KC79">
            <v>0</v>
          </cell>
          <cell r="LP79">
            <v>0</v>
          </cell>
          <cell r="LZ79">
            <v>0</v>
          </cell>
          <cell r="MB79">
            <v>0</v>
          </cell>
          <cell r="MU79">
            <v>0</v>
          </cell>
          <cell r="MZ79">
            <v>0</v>
          </cell>
          <cell r="NX79">
            <v>0</v>
          </cell>
          <cell r="OW79">
            <v>0</v>
          </cell>
          <cell r="QM79">
            <v>0</v>
          </cell>
          <cell r="RB79">
            <v>0</v>
          </cell>
        </row>
        <row r="80">
          <cell r="D80">
            <v>0</v>
          </cell>
          <cell r="E80">
            <v>0</v>
          </cell>
          <cell r="O80">
            <v>0</v>
          </cell>
          <cell r="AF80">
            <v>0</v>
          </cell>
          <cell r="AI80">
            <v>0</v>
          </cell>
          <cell r="AR80">
            <v>0</v>
          </cell>
          <cell r="AU80">
            <v>0</v>
          </cell>
          <cell r="CE80">
            <v>0</v>
          </cell>
          <cell r="CS80">
            <v>0</v>
          </cell>
          <cell r="JJ80">
            <v>0</v>
          </cell>
          <cell r="KC80">
            <v>0</v>
          </cell>
          <cell r="LP80">
            <v>0</v>
          </cell>
          <cell r="LZ80">
            <v>0</v>
          </cell>
          <cell r="MB80">
            <v>0</v>
          </cell>
          <cell r="MU80">
            <v>0</v>
          </cell>
          <cell r="MZ80">
            <v>0</v>
          </cell>
          <cell r="NX80">
            <v>0</v>
          </cell>
          <cell r="OW80">
            <v>0</v>
          </cell>
          <cell r="QM80">
            <v>0</v>
          </cell>
          <cell r="RB80">
            <v>0</v>
          </cell>
        </row>
        <row r="81">
          <cell r="D81">
            <v>0</v>
          </cell>
          <cell r="E81">
            <v>0</v>
          </cell>
          <cell r="O81">
            <v>0</v>
          </cell>
          <cell r="AF81">
            <v>0</v>
          </cell>
          <cell r="AI81">
            <v>0</v>
          </cell>
          <cell r="AR81">
            <v>0</v>
          </cell>
          <cell r="AU81">
            <v>0</v>
          </cell>
          <cell r="CE81">
            <v>0</v>
          </cell>
          <cell r="CS81">
            <v>0</v>
          </cell>
          <cell r="JJ81">
            <v>0</v>
          </cell>
          <cell r="KC81">
            <v>0</v>
          </cell>
          <cell r="LP81">
            <v>0</v>
          </cell>
          <cell r="LZ81">
            <v>0</v>
          </cell>
          <cell r="MB81">
            <v>0</v>
          </cell>
          <cell r="MU81">
            <v>0</v>
          </cell>
          <cell r="MZ81">
            <v>0</v>
          </cell>
          <cell r="NX81">
            <v>0</v>
          </cell>
          <cell r="OW81">
            <v>0</v>
          </cell>
          <cell r="QM81">
            <v>0</v>
          </cell>
          <cell r="RB81">
            <v>0</v>
          </cell>
        </row>
        <row r="82">
          <cell r="D82">
            <v>0</v>
          </cell>
          <cell r="E82">
            <v>0</v>
          </cell>
          <cell r="H82">
            <v>0</v>
          </cell>
          <cell r="N82">
            <v>0</v>
          </cell>
          <cell r="O82">
            <v>0</v>
          </cell>
          <cell r="P82">
            <v>0</v>
          </cell>
          <cell r="AF82">
            <v>0</v>
          </cell>
          <cell r="AG82">
            <v>0</v>
          </cell>
          <cell r="AI82">
            <v>0</v>
          </cell>
          <cell r="AJ82">
            <v>0</v>
          </cell>
          <cell r="AR82">
            <v>0</v>
          </cell>
          <cell r="AS82">
            <v>0</v>
          </cell>
          <cell r="AU82">
            <v>0</v>
          </cell>
          <cell r="AV82">
            <v>0</v>
          </cell>
          <cell r="BH82">
            <v>0</v>
          </cell>
          <cell r="BT82">
            <v>0</v>
          </cell>
          <cell r="BU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K82">
            <v>0</v>
          </cell>
          <cell r="CS82">
            <v>0</v>
          </cell>
          <cell r="CT82">
            <v>0</v>
          </cell>
          <cell r="ER82">
            <v>0</v>
          </cell>
          <cell r="IF82">
            <v>0</v>
          </cell>
          <cell r="IO82">
            <v>0</v>
          </cell>
          <cell r="IP82">
            <v>0</v>
          </cell>
          <cell r="IX82">
            <v>0</v>
          </cell>
          <cell r="JJ82">
            <v>0</v>
          </cell>
          <cell r="JK82">
            <v>0</v>
          </cell>
          <cell r="JU82">
            <v>0</v>
          </cell>
          <cell r="JV82">
            <v>0</v>
          </cell>
          <cell r="KA82">
            <v>0</v>
          </cell>
          <cell r="KC82">
            <v>0</v>
          </cell>
          <cell r="KD82">
            <v>0</v>
          </cell>
          <cell r="KJ82">
            <v>0</v>
          </cell>
          <cell r="KL82">
            <v>0</v>
          </cell>
          <cell r="LD82">
            <v>0</v>
          </cell>
          <cell r="LP82">
            <v>0</v>
          </cell>
          <cell r="LU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O82">
            <v>0</v>
          </cell>
          <cell r="MQ82">
            <v>0</v>
          </cell>
          <cell r="MR82">
            <v>0</v>
          </cell>
          <cell r="MT82">
            <v>0</v>
          </cell>
          <cell r="MU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C82">
            <v>0</v>
          </cell>
          <cell r="ND82">
            <v>0</v>
          </cell>
          <cell r="NF82">
            <v>0</v>
          </cell>
          <cell r="NM82">
            <v>0</v>
          </cell>
          <cell r="NN82">
            <v>0</v>
          </cell>
          <cell r="NO82">
            <v>0</v>
          </cell>
          <cell r="NW82">
            <v>0</v>
          </cell>
          <cell r="NX82">
            <v>0</v>
          </cell>
          <cell r="NY82">
            <v>0</v>
          </cell>
          <cell r="OM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PG82">
            <v>0</v>
          </cell>
          <cell r="PN82">
            <v>0</v>
          </cell>
          <cell r="QD82">
            <v>0</v>
          </cell>
          <cell r="QM82">
            <v>0</v>
          </cell>
          <cell r="QN82">
            <v>0</v>
          </cell>
          <cell r="QU82">
            <v>0</v>
          </cell>
          <cell r="QX82">
            <v>0</v>
          </cell>
          <cell r="RB82">
            <v>0</v>
          </cell>
          <cell r="RC82">
            <v>0</v>
          </cell>
        </row>
        <row r="83">
          <cell r="D83">
            <v>0</v>
          </cell>
          <cell r="E83">
            <v>0</v>
          </cell>
          <cell r="O83">
            <v>0</v>
          </cell>
          <cell r="AF83">
            <v>0</v>
          </cell>
          <cell r="AI83">
            <v>0</v>
          </cell>
          <cell r="AR83">
            <v>0</v>
          </cell>
          <cell r="AU83">
            <v>0</v>
          </cell>
          <cell r="CE83">
            <v>0</v>
          </cell>
          <cell r="CS83">
            <v>0</v>
          </cell>
          <cell r="JJ83">
            <v>0</v>
          </cell>
          <cell r="KC83">
            <v>0</v>
          </cell>
          <cell r="LP83">
            <v>0</v>
          </cell>
          <cell r="LZ83">
            <v>0</v>
          </cell>
          <cell r="MB83">
            <v>0</v>
          </cell>
          <cell r="MU83">
            <v>0</v>
          </cell>
          <cell r="MZ83">
            <v>0</v>
          </cell>
          <cell r="NX83">
            <v>0</v>
          </cell>
          <cell r="OW83">
            <v>0</v>
          </cell>
          <cell r="QM83">
            <v>0</v>
          </cell>
          <cell r="RB83">
            <v>0</v>
          </cell>
        </row>
        <row r="84">
          <cell r="D84">
            <v>0</v>
          </cell>
          <cell r="E84">
            <v>0</v>
          </cell>
          <cell r="O84">
            <v>0</v>
          </cell>
          <cell r="AF84">
            <v>0</v>
          </cell>
          <cell r="AI84">
            <v>0</v>
          </cell>
          <cell r="AR84">
            <v>0</v>
          </cell>
          <cell r="AU84">
            <v>0</v>
          </cell>
          <cell r="CE84">
            <v>0</v>
          </cell>
          <cell r="CS84">
            <v>0</v>
          </cell>
          <cell r="JJ84">
            <v>0</v>
          </cell>
          <cell r="KC84">
            <v>0</v>
          </cell>
          <cell r="LP84">
            <v>0</v>
          </cell>
          <cell r="LZ84">
            <v>0</v>
          </cell>
          <cell r="MB84">
            <v>0</v>
          </cell>
          <cell r="MU84">
            <v>0</v>
          </cell>
          <cell r="MZ84">
            <v>0</v>
          </cell>
          <cell r="NX84">
            <v>0</v>
          </cell>
          <cell r="OW84">
            <v>0</v>
          </cell>
          <cell r="QM84">
            <v>0</v>
          </cell>
          <cell r="RB84">
            <v>0</v>
          </cell>
        </row>
        <row r="85">
          <cell r="D85">
            <v>0</v>
          </cell>
          <cell r="E85">
            <v>0</v>
          </cell>
          <cell r="O85">
            <v>0</v>
          </cell>
          <cell r="AF85">
            <v>0</v>
          </cell>
          <cell r="AI85">
            <v>0</v>
          </cell>
          <cell r="AR85">
            <v>0</v>
          </cell>
          <cell r="AU85">
            <v>0</v>
          </cell>
          <cell r="CE85">
            <v>0</v>
          </cell>
          <cell r="CS85">
            <v>0</v>
          </cell>
          <cell r="JJ85">
            <v>0</v>
          </cell>
          <cell r="KC85">
            <v>0</v>
          </cell>
          <cell r="LP85">
            <v>0</v>
          </cell>
          <cell r="LZ85">
            <v>0</v>
          </cell>
          <cell r="MB85">
            <v>0</v>
          </cell>
          <cell r="MU85">
            <v>0</v>
          </cell>
          <cell r="MZ85">
            <v>0</v>
          </cell>
          <cell r="NX85">
            <v>0</v>
          </cell>
          <cell r="OW85">
            <v>0</v>
          </cell>
          <cell r="QM85">
            <v>0</v>
          </cell>
          <cell r="RB85">
            <v>0</v>
          </cell>
        </row>
        <row r="86">
          <cell r="D86">
            <v>0</v>
          </cell>
          <cell r="E86">
            <v>0</v>
          </cell>
          <cell r="O86">
            <v>0</v>
          </cell>
          <cell r="AF86">
            <v>0</v>
          </cell>
          <cell r="AI86">
            <v>0</v>
          </cell>
          <cell r="AR86">
            <v>0</v>
          </cell>
          <cell r="AU86">
            <v>0</v>
          </cell>
          <cell r="CE86">
            <v>0</v>
          </cell>
          <cell r="CS86">
            <v>0</v>
          </cell>
          <cell r="JJ86">
            <v>0</v>
          </cell>
          <cell r="KC86">
            <v>0</v>
          </cell>
          <cell r="LP86">
            <v>0</v>
          </cell>
          <cell r="LZ86">
            <v>0</v>
          </cell>
          <cell r="MB86">
            <v>0</v>
          </cell>
          <cell r="MU86">
            <v>0</v>
          </cell>
          <cell r="MZ86">
            <v>0</v>
          </cell>
          <cell r="NX86">
            <v>0</v>
          </cell>
          <cell r="OW86">
            <v>0</v>
          </cell>
          <cell r="QM86">
            <v>0</v>
          </cell>
          <cell r="RB86">
            <v>0</v>
          </cell>
        </row>
        <row r="87">
          <cell r="D87">
            <v>0</v>
          </cell>
          <cell r="E87">
            <v>0</v>
          </cell>
          <cell r="O87">
            <v>0</v>
          </cell>
          <cell r="AF87">
            <v>0</v>
          </cell>
          <cell r="AI87">
            <v>0</v>
          </cell>
          <cell r="AR87">
            <v>0</v>
          </cell>
          <cell r="AU87">
            <v>0</v>
          </cell>
          <cell r="CE87">
            <v>0</v>
          </cell>
          <cell r="CS87">
            <v>0</v>
          </cell>
          <cell r="JJ87">
            <v>0</v>
          </cell>
          <cell r="KC87">
            <v>0</v>
          </cell>
          <cell r="LP87">
            <v>0</v>
          </cell>
          <cell r="LZ87">
            <v>0</v>
          </cell>
          <cell r="MB87">
            <v>0</v>
          </cell>
          <cell r="MU87">
            <v>0</v>
          </cell>
          <cell r="MZ87">
            <v>0</v>
          </cell>
          <cell r="NX87">
            <v>0</v>
          </cell>
          <cell r="OW87">
            <v>0</v>
          </cell>
          <cell r="QM87">
            <v>0</v>
          </cell>
          <cell r="RB87">
            <v>0</v>
          </cell>
        </row>
        <row r="88">
          <cell r="D88">
            <v>0</v>
          </cell>
          <cell r="E88">
            <v>0</v>
          </cell>
          <cell r="H88">
            <v>0</v>
          </cell>
          <cell r="N88">
            <v>0</v>
          </cell>
          <cell r="O88">
            <v>0</v>
          </cell>
          <cell r="P88">
            <v>0</v>
          </cell>
          <cell r="AF88">
            <v>0</v>
          </cell>
          <cell r="AG88">
            <v>0</v>
          </cell>
          <cell r="AI88">
            <v>0</v>
          </cell>
          <cell r="AJ88">
            <v>0</v>
          </cell>
          <cell r="AR88">
            <v>0</v>
          </cell>
          <cell r="AS88">
            <v>0</v>
          </cell>
          <cell r="AU88">
            <v>0</v>
          </cell>
          <cell r="AV88">
            <v>0</v>
          </cell>
          <cell r="BH88">
            <v>0</v>
          </cell>
          <cell r="BT88">
            <v>0</v>
          </cell>
          <cell r="BU88">
            <v>0</v>
          </cell>
          <cell r="BX88">
            <v>0</v>
          </cell>
          <cell r="BY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K88">
            <v>0</v>
          </cell>
          <cell r="CS88">
            <v>0</v>
          </cell>
          <cell r="CT88">
            <v>0</v>
          </cell>
          <cell r="ER88">
            <v>0</v>
          </cell>
          <cell r="IF88">
            <v>0</v>
          </cell>
          <cell r="IO88">
            <v>0</v>
          </cell>
          <cell r="IP88">
            <v>0</v>
          </cell>
          <cell r="IX88">
            <v>0</v>
          </cell>
          <cell r="JJ88">
            <v>0</v>
          </cell>
          <cell r="JK88">
            <v>0</v>
          </cell>
          <cell r="JU88">
            <v>0</v>
          </cell>
          <cell r="JV88">
            <v>0</v>
          </cell>
          <cell r="KA88">
            <v>0</v>
          </cell>
          <cell r="KC88">
            <v>0</v>
          </cell>
          <cell r="KD88">
            <v>0</v>
          </cell>
          <cell r="KJ88">
            <v>0</v>
          </cell>
          <cell r="KL88">
            <v>0</v>
          </cell>
          <cell r="LD88">
            <v>0</v>
          </cell>
          <cell r="LP88">
            <v>0</v>
          </cell>
          <cell r="LU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O88">
            <v>0</v>
          </cell>
          <cell r="MQ88">
            <v>0</v>
          </cell>
          <cell r="MR88">
            <v>0</v>
          </cell>
          <cell r="MT88">
            <v>0</v>
          </cell>
          <cell r="MU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C88">
            <v>0</v>
          </cell>
          <cell r="ND88">
            <v>0</v>
          </cell>
          <cell r="NF88">
            <v>0</v>
          </cell>
          <cell r="NM88">
            <v>0</v>
          </cell>
          <cell r="NN88">
            <v>0</v>
          </cell>
          <cell r="NO88">
            <v>0</v>
          </cell>
          <cell r="NW88">
            <v>0</v>
          </cell>
          <cell r="NX88">
            <v>0</v>
          </cell>
          <cell r="NY88">
            <v>0</v>
          </cell>
          <cell r="OM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PG88">
            <v>0</v>
          </cell>
          <cell r="PN88">
            <v>0</v>
          </cell>
          <cell r="QD88">
            <v>0</v>
          </cell>
          <cell r="QM88">
            <v>0</v>
          </cell>
          <cell r="QN88">
            <v>0</v>
          </cell>
          <cell r="QU88">
            <v>0</v>
          </cell>
          <cell r="QX88">
            <v>0</v>
          </cell>
          <cell r="RB88">
            <v>0</v>
          </cell>
          <cell r="RC88">
            <v>0</v>
          </cell>
        </row>
        <row r="89">
          <cell r="D89">
            <v>0</v>
          </cell>
          <cell r="E89">
            <v>0</v>
          </cell>
          <cell r="O89">
            <v>0</v>
          </cell>
          <cell r="AF89">
            <v>0</v>
          </cell>
          <cell r="AI89">
            <v>0</v>
          </cell>
          <cell r="AR89">
            <v>0</v>
          </cell>
          <cell r="AU89">
            <v>0</v>
          </cell>
          <cell r="CE89">
            <v>0</v>
          </cell>
          <cell r="CS89">
            <v>0</v>
          </cell>
          <cell r="JJ89">
            <v>0</v>
          </cell>
          <cell r="KC89">
            <v>0</v>
          </cell>
          <cell r="LP89">
            <v>0</v>
          </cell>
          <cell r="LZ89">
            <v>0</v>
          </cell>
          <cell r="MB89">
            <v>0</v>
          </cell>
          <cell r="MU89">
            <v>0</v>
          </cell>
          <cell r="MZ89">
            <v>0</v>
          </cell>
          <cell r="NX89">
            <v>0</v>
          </cell>
          <cell r="OW89">
            <v>0</v>
          </cell>
          <cell r="QM89">
            <v>0</v>
          </cell>
          <cell r="RB89">
            <v>0</v>
          </cell>
        </row>
        <row r="90">
          <cell r="D90">
            <v>0</v>
          </cell>
          <cell r="E90">
            <v>0</v>
          </cell>
          <cell r="O90">
            <v>0</v>
          </cell>
          <cell r="AF90">
            <v>0</v>
          </cell>
          <cell r="AI90">
            <v>0</v>
          </cell>
          <cell r="AR90">
            <v>0</v>
          </cell>
          <cell r="AU90">
            <v>0</v>
          </cell>
          <cell r="CE90">
            <v>0</v>
          </cell>
          <cell r="CS90">
            <v>0</v>
          </cell>
          <cell r="JJ90">
            <v>0</v>
          </cell>
          <cell r="KC90">
            <v>0</v>
          </cell>
          <cell r="LP90">
            <v>0</v>
          </cell>
          <cell r="LZ90">
            <v>0</v>
          </cell>
          <cell r="MB90">
            <v>0</v>
          </cell>
          <cell r="MU90">
            <v>0</v>
          </cell>
          <cell r="MZ90">
            <v>0</v>
          </cell>
          <cell r="NX90">
            <v>0</v>
          </cell>
          <cell r="OW90">
            <v>0</v>
          </cell>
          <cell r="QM90">
            <v>0</v>
          </cell>
          <cell r="RB90">
            <v>0</v>
          </cell>
        </row>
        <row r="91">
          <cell r="D91">
            <v>0</v>
          </cell>
          <cell r="E91">
            <v>0</v>
          </cell>
          <cell r="O91">
            <v>0</v>
          </cell>
          <cell r="AF91">
            <v>0</v>
          </cell>
          <cell r="AI91">
            <v>0</v>
          </cell>
          <cell r="AR91">
            <v>0</v>
          </cell>
          <cell r="AU91">
            <v>0</v>
          </cell>
          <cell r="CE91">
            <v>0</v>
          </cell>
          <cell r="CS91">
            <v>0</v>
          </cell>
          <cell r="JJ91">
            <v>0</v>
          </cell>
          <cell r="KC91">
            <v>0</v>
          </cell>
          <cell r="LP91">
            <v>0</v>
          </cell>
          <cell r="LZ91">
            <v>0</v>
          </cell>
          <cell r="MB91">
            <v>0</v>
          </cell>
          <cell r="MU91">
            <v>0</v>
          </cell>
          <cell r="MZ91">
            <v>0</v>
          </cell>
          <cell r="NX91">
            <v>0</v>
          </cell>
          <cell r="OW91">
            <v>0</v>
          </cell>
          <cell r="QM91">
            <v>0</v>
          </cell>
          <cell r="RB91">
            <v>0</v>
          </cell>
        </row>
        <row r="92">
          <cell r="D92">
            <v>0</v>
          </cell>
          <cell r="E92">
            <v>0</v>
          </cell>
          <cell r="O92">
            <v>0</v>
          </cell>
          <cell r="AF92">
            <v>0</v>
          </cell>
          <cell r="AI92">
            <v>0</v>
          </cell>
          <cell r="AR92">
            <v>0</v>
          </cell>
          <cell r="AU92">
            <v>0</v>
          </cell>
          <cell r="CE92">
            <v>0</v>
          </cell>
          <cell r="CS92">
            <v>0</v>
          </cell>
          <cell r="JJ92">
            <v>0</v>
          </cell>
          <cell r="KC92">
            <v>0</v>
          </cell>
          <cell r="LP92">
            <v>0</v>
          </cell>
          <cell r="LZ92">
            <v>0</v>
          </cell>
          <cell r="MB92">
            <v>0</v>
          </cell>
          <cell r="MU92">
            <v>0</v>
          </cell>
          <cell r="MZ92">
            <v>0</v>
          </cell>
          <cell r="NX92">
            <v>0</v>
          </cell>
          <cell r="OW92">
            <v>0</v>
          </cell>
          <cell r="QM92">
            <v>0</v>
          </cell>
          <cell r="RB92">
            <v>0</v>
          </cell>
        </row>
        <row r="93">
          <cell r="D93">
            <v>0</v>
          </cell>
          <cell r="E93">
            <v>0</v>
          </cell>
          <cell r="O93">
            <v>0</v>
          </cell>
          <cell r="AF93">
            <v>0</v>
          </cell>
          <cell r="AI93">
            <v>0</v>
          </cell>
          <cell r="AR93">
            <v>0</v>
          </cell>
          <cell r="AU93">
            <v>0</v>
          </cell>
          <cell r="CE93">
            <v>0</v>
          </cell>
          <cell r="CS93">
            <v>0</v>
          </cell>
          <cell r="JJ93">
            <v>0</v>
          </cell>
          <cell r="KC93">
            <v>0</v>
          </cell>
          <cell r="LP93">
            <v>0</v>
          </cell>
          <cell r="LZ93">
            <v>0</v>
          </cell>
          <cell r="MB93">
            <v>0</v>
          </cell>
          <cell r="MU93">
            <v>0</v>
          </cell>
          <cell r="MZ93">
            <v>0</v>
          </cell>
          <cell r="NX93">
            <v>0</v>
          </cell>
          <cell r="OW93">
            <v>0</v>
          </cell>
          <cell r="QM93">
            <v>0</v>
          </cell>
          <cell r="RB93">
            <v>0</v>
          </cell>
        </row>
        <row r="94">
          <cell r="D94">
            <v>0</v>
          </cell>
          <cell r="E94">
            <v>0</v>
          </cell>
          <cell r="O94">
            <v>0</v>
          </cell>
          <cell r="AF94">
            <v>0</v>
          </cell>
          <cell r="AI94">
            <v>0</v>
          </cell>
          <cell r="AR94">
            <v>0</v>
          </cell>
          <cell r="AU94">
            <v>0</v>
          </cell>
          <cell r="CE94">
            <v>0</v>
          </cell>
          <cell r="CS94">
            <v>0</v>
          </cell>
          <cell r="JJ94">
            <v>0</v>
          </cell>
          <cell r="KC94">
            <v>0</v>
          </cell>
          <cell r="LP94">
            <v>0</v>
          </cell>
          <cell r="LZ94">
            <v>0</v>
          </cell>
          <cell r="MB94">
            <v>0</v>
          </cell>
          <cell r="MU94">
            <v>0</v>
          </cell>
          <cell r="MZ94">
            <v>0</v>
          </cell>
          <cell r="NX94">
            <v>0</v>
          </cell>
          <cell r="OW94">
            <v>0</v>
          </cell>
          <cell r="QM94">
            <v>0</v>
          </cell>
          <cell r="RB94">
            <v>0</v>
          </cell>
        </row>
        <row r="95">
          <cell r="D95">
            <v>0</v>
          </cell>
          <cell r="E95">
            <v>0</v>
          </cell>
          <cell r="O95">
            <v>0</v>
          </cell>
          <cell r="AF95">
            <v>0</v>
          </cell>
          <cell r="AI95">
            <v>0</v>
          </cell>
          <cell r="AR95">
            <v>0</v>
          </cell>
          <cell r="AU95">
            <v>0</v>
          </cell>
          <cell r="CE95">
            <v>0</v>
          </cell>
          <cell r="CS95">
            <v>0</v>
          </cell>
          <cell r="JJ95">
            <v>0</v>
          </cell>
          <cell r="KC95">
            <v>0</v>
          </cell>
          <cell r="LP95">
            <v>0</v>
          </cell>
          <cell r="LZ95">
            <v>0</v>
          </cell>
          <cell r="MB95">
            <v>0</v>
          </cell>
          <cell r="MU95">
            <v>0</v>
          </cell>
          <cell r="MZ95">
            <v>0</v>
          </cell>
          <cell r="NX95">
            <v>0</v>
          </cell>
          <cell r="OW95">
            <v>0</v>
          </cell>
          <cell r="QM95">
            <v>0</v>
          </cell>
          <cell r="RB95">
            <v>0</v>
          </cell>
        </row>
        <row r="96">
          <cell r="D96">
            <v>0</v>
          </cell>
          <cell r="E96">
            <v>0</v>
          </cell>
          <cell r="O96">
            <v>0</v>
          </cell>
          <cell r="AF96">
            <v>0</v>
          </cell>
          <cell r="AI96">
            <v>0</v>
          </cell>
          <cell r="AR96">
            <v>0</v>
          </cell>
          <cell r="AU96">
            <v>0</v>
          </cell>
          <cell r="CE96">
            <v>0</v>
          </cell>
          <cell r="CS96">
            <v>0</v>
          </cell>
          <cell r="JJ96">
            <v>0</v>
          </cell>
          <cell r="KC96">
            <v>0</v>
          </cell>
          <cell r="LP96">
            <v>0</v>
          </cell>
          <cell r="LZ96">
            <v>0</v>
          </cell>
          <cell r="MB96">
            <v>0</v>
          </cell>
          <cell r="MU96">
            <v>0</v>
          </cell>
          <cell r="MZ96">
            <v>0</v>
          </cell>
          <cell r="NX96">
            <v>0</v>
          </cell>
          <cell r="OW96">
            <v>0</v>
          </cell>
          <cell r="QM96">
            <v>0</v>
          </cell>
          <cell r="RB96">
            <v>0</v>
          </cell>
        </row>
        <row r="97">
          <cell r="D97">
            <v>0</v>
          </cell>
          <cell r="E97">
            <v>0</v>
          </cell>
          <cell r="O97">
            <v>0</v>
          </cell>
          <cell r="AF97">
            <v>0</v>
          </cell>
          <cell r="AI97">
            <v>0</v>
          </cell>
          <cell r="AR97">
            <v>0</v>
          </cell>
          <cell r="AU97">
            <v>0</v>
          </cell>
          <cell r="CE97">
            <v>0</v>
          </cell>
          <cell r="CS97">
            <v>0</v>
          </cell>
          <cell r="JJ97">
            <v>0</v>
          </cell>
          <cell r="KC97">
            <v>0</v>
          </cell>
          <cell r="LP97">
            <v>0</v>
          </cell>
          <cell r="LZ97">
            <v>0</v>
          </cell>
          <cell r="MB97">
            <v>0</v>
          </cell>
          <cell r="MU97">
            <v>0</v>
          </cell>
          <cell r="MZ97">
            <v>0</v>
          </cell>
          <cell r="NX97">
            <v>0</v>
          </cell>
          <cell r="OW97">
            <v>0</v>
          </cell>
          <cell r="QM97">
            <v>0</v>
          </cell>
          <cell r="RB97">
            <v>0</v>
          </cell>
        </row>
        <row r="98">
          <cell r="D98">
            <v>0</v>
          </cell>
          <cell r="E98">
            <v>0</v>
          </cell>
          <cell r="O98">
            <v>0</v>
          </cell>
          <cell r="AF98">
            <v>0</v>
          </cell>
          <cell r="AI98">
            <v>0</v>
          </cell>
          <cell r="AR98">
            <v>0</v>
          </cell>
          <cell r="AU98">
            <v>0</v>
          </cell>
          <cell r="CE98">
            <v>0</v>
          </cell>
          <cell r="CS98">
            <v>0</v>
          </cell>
          <cell r="JJ98">
            <v>0</v>
          </cell>
          <cell r="KC98">
            <v>0</v>
          </cell>
          <cell r="LP98">
            <v>0</v>
          </cell>
          <cell r="LZ98">
            <v>0</v>
          </cell>
          <cell r="MB98">
            <v>0</v>
          </cell>
          <cell r="MU98">
            <v>0</v>
          </cell>
          <cell r="MZ98">
            <v>0</v>
          </cell>
          <cell r="NX98">
            <v>0</v>
          </cell>
          <cell r="OW98">
            <v>0</v>
          </cell>
          <cell r="QM98">
            <v>0</v>
          </cell>
          <cell r="RB98">
            <v>0</v>
          </cell>
        </row>
        <row r="99">
          <cell r="D99">
            <v>0</v>
          </cell>
          <cell r="E99">
            <v>0</v>
          </cell>
          <cell r="O99">
            <v>0</v>
          </cell>
          <cell r="AF99">
            <v>0</v>
          </cell>
          <cell r="AI99">
            <v>0</v>
          </cell>
          <cell r="AR99">
            <v>0</v>
          </cell>
          <cell r="AU99">
            <v>0</v>
          </cell>
          <cell r="CE99">
            <v>0</v>
          </cell>
          <cell r="CS99">
            <v>0</v>
          </cell>
          <cell r="JJ99">
            <v>0</v>
          </cell>
          <cell r="KC99">
            <v>0</v>
          </cell>
          <cell r="LP99">
            <v>0</v>
          </cell>
          <cell r="LZ99">
            <v>0</v>
          </cell>
          <cell r="MB99">
            <v>0</v>
          </cell>
          <cell r="MU99">
            <v>0</v>
          </cell>
          <cell r="MZ99">
            <v>0</v>
          </cell>
          <cell r="NX99">
            <v>0</v>
          </cell>
          <cell r="OW99">
            <v>0</v>
          </cell>
          <cell r="QM99">
            <v>0</v>
          </cell>
          <cell r="RB99">
            <v>0</v>
          </cell>
        </row>
        <row r="100">
          <cell r="D100">
            <v>0</v>
          </cell>
          <cell r="E100">
            <v>0</v>
          </cell>
          <cell r="O100">
            <v>0</v>
          </cell>
          <cell r="AF100">
            <v>0</v>
          </cell>
          <cell r="AI100">
            <v>0</v>
          </cell>
          <cell r="AR100">
            <v>0</v>
          </cell>
          <cell r="AU100">
            <v>0</v>
          </cell>
          <cell r="CE100">
            <v>0</v>
          </cell>
          <cell r="CS100">
            <v>0</v>
          </cell>
          <cell r="JJ100">
            <v>0</v>
          </cell>
          <cell r="KC100">
            <v>0</v>
          </cell>
          <cell r="LP100">
            <v>0</v>
          </cell>
          <cell r="LZ100">
            <v>0</v>
          </cell>
          <cell r="MB100">
            <v>0</v>
          </cell>
          <cell r="MU100">
            <v>0</v>
          </cell>
          <cell r="MZ100">
            <v>0</v>
          </cell>
          <cell r="NX100">
            <v>0</v>
          </cell>
          <cell r="OW100">
            <v>0</v>
          </cell>
          <cell r="QM100">
            <v>0</v>
          </cell>
          <cell r="RB100">
            <v>0</v>
          </cell>
        </row>
        <row r="101">
          <cell r="D101">
            <v>0</v>
          </cell>
          <cell r="E101">
            <v>0</v>
          </cell>
          <cell r="O101">
            <v>0</v>
          </cell>
          <cell r="AF101">
            <v>0</v>
          </cell>
          <cell r="AI101">
            <v>0</v>
          </cell>
          <cell r="AR101">
            <v>0</v>
          </cell>
          <cell r="AU101">
            <v>0</v>
          </cell>
          <cell r="CE101">
            <v>0</v>
          </cell>
          <cell r="CS101">
            <v>0</v>
          </cell>
          <cell r="JJ101">
            <v>0</v>
          </cell>
          <cell r="KC101">
            <v>0</v>
          </cell>
          <cell r="LP101">
            <v>0</v>
          </cell>
          <cell r="LZ101">
            <v>0</v>
          </cell>
          <cell r="MB101">
            <v>0</v>
          </cell>
          <cell r="MU101">
            <v>0</v>
          </cell>
          <cell r="MZ101">
            <v>0</v>
          </cell>
          <cell r="NX101">
            <v>0</v>
          </cell>
          <cell r="OW101">
            <v>0</v>
          </cell>
          <cell r="QM101">
            <v>0</v>
          </cell>
          <cell r="RB101">
            <v>0</v>
          </cell>
        </row>
        <row r="102">
          <cell r="D102">
            <v>0</v>
          </cell>
          <cell r="E102">
            <v>0</v>
          </cell>
          <cell r="O102">
            <v>0</v>
          </cell>
          <cell r="AF102">
            <v>0</v>
          </cell>
          <cell r="AI102">
            <v>0</v>
          </cell>
          <cell r="AR102">
            <v>0</v>
          </cell>
          <cell r="AU102">
            <v>0</v>
          </cell>
          <cell r="CE102">
            <v>0</v>
          </cell>
          <cell r="CS102">
            <v>0</v>
          </cell>
          <cell r="JJ102">
            <v>0</v>
          </cell>
          <cell r="KC102">
            <v>0</v>
          </cell>
          <cell r="LP102">
            <v>0</v>
          </cell>
          <cell r="LZ102">
            <v>0</v>
          </cell>
          <cell r="MB102">
            <v>0</v>
          </cell>
          <cell r="MU102">
            <v>0</v>
          </cell>
          <cell r="MZ102">
            <v>0</v>
          </cell>
          <cell r="NX102">
            <v>0</v>
          </cell>
          <cell r="OW102">
            <v>0</v>
          </cell>
          <cell r="QM102">
            <v>0</v>
          </cell>
          <cell r="RB102">
            <v>0</v>
          </cell>
        </row>
        <row r="103">
          <cell r="D103">
            <v>0</v>
          </cell>
          <cell r="E103">
            <v>0</v>
          </cell>
          <cell r="O103">
            <v>0</v>
          </cell>
          <cell r="AF103">
            <v>0</v>
          </cell>
          <cell r="AI103">
            <v>0</v>
          </cell>
          <cell r="AR103">
            <v>0</v>
          </cell>
          <cell r="AU103">
            <v>0</v>
          </cell>
          <cell r="CE103">
            <v>0</v>
          </cell>
          <cell r="CS103">
            <v>0</v>
          </cell>
          <cell r="JJ103">
            <v>0</v>
          </cell>
          <cell r="KC103">
            <v>0</v>
          </cell>
          <cell r="LP103">
            <v>0</v>
          </cell>
          <cell r="LZ103">
            <v>0</v>
          </cell>
          <cell r="MB103">
            <v>0</v>
          </cell>
          <cell r="MU103">
            <v>0</v>
          </cell>
          <cell r="MZ103">
            <v>0</v>
          </cell>
          <cell r="NX103">
            <v>0</v>
          </cell>
          <cell r="OW103">
            <v>0</v>
          </cell>
          <cell r="QM103">
            <v>0</v>
          </cell>
          <cell r="RB103">
            <v>0</v>
          </cell>
        </row>
        <row r="104">
          <cell r="D104">
            <v>0</v>
          </cell>
          <cell r="E104">
            <v>0</v>
          </cell>
          <cell r="O104">
            <v>0</v>
          </cell>
          <cell r="AF104">
            <v>0</v>
          </cell>
          <cell r="AI104">
            <v>0</v>
          </cell>
          <cell r="AR104">
            <v>0</v>
          </cell>
          <cell r="AU104">
            <v>0</v>
          </cell>
          <cell r="CE104">
            <v>0</v>
          </cell>
          <cell r="CS104">
            <v>0</v>
          </cell>
          <cell r="JJ104">
            <v>0</v>
          </cell>
          <cell r="KC104">
            <v>0</v>
          </cell>
          <cell r="LP104">
            <v>0</v>
          </cell>
          <cell r="LZ104">
            <v>0</v>
          </cell>
          <cell r="MB104">
            <v>0</v>
          </cell>
          <cell r="MU104">
            <v>0</v>
          </cell>
          <cell r="MZ104">
            <v>0</v>
          </cell>
          <cell r="NX104">
            <v>0</v>
          </cell>
          <cell r="OW104">
            <v>0</v>
          </cell>
          <cell r="QM104">
            <v>0</v>
          </cell>
          <cell r="RB104">
            <v>0</v>
          </cell>
        </row>
        <row r="105">
          <cell r="D105">
            <v>0</v>
          </cell>
          <cell r="E105">
            <v>0</v>
          </cell>
          <cell r="O105">
            <v>0</v>
          </cell>
          <cell r="AF105">
            <v>0</v>
          </cell>
          <cell r="AI105">
            <v>0</v>
          </cell>
          <cell r="AR105">
            <v>0</v>
          </cell>
          <cell r="AU105">
            <v>0</v>
          </cell>
          <cell r="CE105">
            <v>0</v>
          </cell>
          <cell r="CS105">
            <v>0</v>
          </cell>
          <cell r="JJ105">
            <v>0</v>
          </cell>
          <cell r="KC105">
            <v>0</v>
          </cell>
          <cell r="LP105">
            <v>0</v>
          </cell>
          <cell r="LZ105">
            <v>0</v>
          </cell>
          <cell r="MB105">
            <v>0</v>
          </cell>
          <cell r="MU105">
            <v>0</v>
          </cell>
          <cell r="MZ105">
            <v>0</v>
          </cell>
          <cell r="NX105">
            <v>0</v>
          </cell>
          <cell r="OW105">
            <v>0</v>
          </cell>
          <cell r="QM105">
            <v>0</v>
          </cell>
          <cell r="RB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-30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30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  <cell r="PX106">
            <v>0</v>
          </cell>
          <cell r="PY106">
            <v>0</v>
          </cell>
          <cell r="PZ106">
            <v>0</v>
          </cell>
          <cell r="QA106">
            <v>0</v>
          </cell>
          <cell r="QB106">
            <v>0</v>
          </cell>
          <cell r="QC106">
            <v>0</v>
          </cell>
          <cell r="QD106">
            <v>0</v>
          </cell>
          <cell r="QE106">
            <v>0</v>
          </cell>
          <cell r="QF106">
            <v>0</v>
          </cell>
          <cell r="QG106">
            <v>0</v>
          </cell>
          <cell r="QH106">
            <v>0</v>
          </cell>
          <cell r="QI106">
            <v>0</v>
          </cell>
          <cell r="QJ106">
            <v>0</v>
          </cell>
          <cell r="QK106">
            <v>0</v>
          </cell>
          <cell r="QL106">
            <v>0</v>
          </cell>
          <cell r="QM106">
            <v>0</v>
          </cell>
          <cell r="QN106">
            <v>0</v>
          </cell>
          <cell r="QO106">
            <v>0</v>
          </cell>
          <cell r="QP106">
            <v>0</v>
          </cell>
          <cell r="QQ106">
            <v>0</v>
          </cell>
          <cell r="QR106">
            <v>0</v>
          </cell>
          <cell r="QS106">
            <v>0</v>
          </cell>
          <cell r="QT106">
            <v>0</v>
          </cell>
          <cell r="QU106">
            <v>0</v>
          </cell>
          <cell r="QV106">
            <v>0</v>
          </cell>
          <cell r="QW106">
            <v>0</v>
          </cell>
          <cell r="QX106">
            <v>0</v>
          </cell>
          <cell r="QY106">
            <v>0</v>
          </cell>
          <cell r="QZ106">
            <v>0</v>
          </cell>
          <cell r="RA106">
            <v>0</v>
          </cell>
          <cell r="RB106">
            <v>0</v>
          </cell>
          <cell r="RC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-30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30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  <cell r="PX107">
            <v>0</v>
          </cell>
          <cell r="PY107">
            <v>0</v>
          </cell>
          <cell r="PZ107">
            <v>0</v>
          </cell>
          <cell r="QA107">
            <v>0</v>
          </cell>
          <cell r="QB107">
            <v>0</v>
          </cell>
          <cell r="QC107">
            <v>0</v>
          </cell>
          <cell r="QD107">
            <v>0</v>
          </cell>
          <cell r="QE107">
            <v>0</v>
          </cell>
          <cell r="QF107">
            <v>0</v>
          </cell>
          <cell r="QG107">
            <v>0</v>
          </cell>
          <cell r="QH107">
            <v>0</v>
          </cell>
          <cell r="QI107">
            <v>0</v>
          </cell>
          <cell r="QJ107">
            <v>0</v>
          </cell>
          <cell r="QK107">
            <v>0</v>
          </cell>
          <cell r="QL107">
            <v>0</v>
          </cell>
          <cell r="QM107">
            <v>0</v>
          </cell>
          <cell r="QN107">
            <v>0</v>
          </cell>
          <cell r="QO107">
            <v>0</v>
          </cell>
          <cell r="QP107">
            <v>0</v>
          </cell>
          <cell r="QQ107">
            <v>0</v>
          </cell>
          <cell r="QR107">
            <v>0</v>
          </cell>
          <cell r="QS107">
            <v>0</v>
          </cell>
          <cell r="QT107">
            <v>0</v>
          </cell>
          <cell r="QU107">
            <v>0</v>
          </cell>
          <cell r="QV107">
            <v>0</v>
          </cell>
          <cell r="QW107">
            <v>0</v>
          </cell>
          <cell r="QX107">
            <v>0</v>
          </cell>
          <cell r="QY107">
            <v>0</v>
          </cell>
          <cell r="QZ107">
            <v>0</v>
          </cell>
          <cell r="RA107">
            <v>0</v>
          </cell>
          <cell r="RB107">
            <v>0</v>
          </cell>
          <cell r="RC107">
            <v>0</v>
          </cell>
        </row>
        <row r="108">
          <cell r="D108">
            <v>0</v>
          </cell>
          <cell r="E108">
            <v>0</v>
          </cell>
          <cell r="H108">
            <v>0</v>
          </cell>
          <cell r="N108">
            <v>0</v>
          </cell>
          <cell r="O108">
            <v>0</v>
          </cell>
          <cell r="P108">
            <v>0</v>
          </cell>
          <cell r="AF108">
            <v>0</v>
          </cell>
          <cell r="AG108">
            <v>0</v>
          </cell>
          <cell r="AI108">
            <v>0</v>
          </cell>
          <cell r="AJ108">
            <v>0</v>
          </cell>
          <cell r="AR108">
            <v>0</v>
          </cell>
          <cell r="AS108">
            <v>0</v>
          </cell>
          <cell r="AU108">
            <v>0</v>
          </cell>
          <cell r="AV108">
            <v>0</v>
          </cell>
          <cell r="BH108">
            <v>0</v>
          </cell>
          <cell r="BT108">
            <v>0</v>
          </cell>
          <cell r="BU108">
            <v>0</v>
          </cell>
          <cell r="BX108">
            <v>0</v>
          </cell>
          <cell r="BY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K108">
            <v>0</v>
          </cell>
          <cell r="CS108">
            <v>0</v>
          </cell>
          <cell r="CT108">
            <v>0</v>
          </cell>
          <cell r="ER108">
            <v>0</v>
          </cell>
          <cell r="IF108">
            <v>0</v>
          </cell>
          <cell r="IO108">
            <v>0</v>
          </cell>
          <cell r="IP108">
            <v>0</v>
          </cell>
          <cell r="IX108">
            <v>0</v>
          </cell>
          <cell r="JJ108">
            <v>0</v>
          </cell>
          <cell r="JK108">
            <v>0</v>
          </cell>
          <cell r="JU108">
            <v>0</v>
          </cell>
          <cell r="JV108">
            <v>0</v>
          </cell>
          <cell r="KA108">
            <v>0</v>
          </cell>
          <cell r="KC108">
            <v>0</v>
          </cell>
          <cell r="KD108">
            <v>0</v>
          </cell>
          <cell r="KJ108">
            <v>0</v>
          </cell>
          <cell r="KL108">
            <v>0</v>
          </cell>
          <cell r="LD108">
            <v>0</v>
          </cell>
          <cell r="LP108">
            <v>0</v>
          </cell>
          <cell r="LU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O108">
            <v>0</v>
          </cell>
          <cell r="MQ108">
            <v>0</v>
          </cell>
          <cell r="MR108">
            <v>0</v>
          </cell>
          <cell r="MT108">
            <v>0</v>
          </cell>
          <cell r="MU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C108">
            <v>0</v>
          </cell>
          <cell r="ND108">
            <v>0</v>
          </cell>
          <cell r="NF108">
            <v>0</v>
          </cell>
          <cell r="NM108">
            <v>0</v>
          </cell>
          <cell r="NN108">
            <v>0</v>
          </cell>
          <cell r="NO108">
            <v>0</v>
          </cell>
          <cell r="NW108">
            <v>0</v>
          </cell>
          <cell r="NX108">
            <v>0</v>
          </cell>
          <cell r="NY108">
            <v>0</v>
          </cell>
          <cell r="OM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PG108">
            <v>0</v>
          </cell>
          <cell r="PN108">
            <v>0</v>
          </cell>
          <cell r="QD108">
            <v>0</v>
          </cell>
          <cell r="QM108">
            <v>0</v>
          </cell>
          <cell r="QN108">
            <v>0</v>
          </cell>
          <cell r="QU108">
            <v>0</v>
          </cell>
          <cell r="QX108">
            <v>0</v>
          </cell>
          <cell r="RB108">
            <v>0</v>
          </cell>
          <cell r="RC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-30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30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0</v>
          </cell>
          <cell r="LO109">
            <v>0</v>
          </cell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0</v>
          </cell>
          <cell r="OV109">
            <v>0</v>
          </cell>
          <cell r="OW109">
            <v>0</v>
          </cell>
          <cell r="OX109">
            <v>0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  <cell r="PY109">
            <v>0</v>
          </cell>
          <cell r="PZ109">
            <v>0</v>
          </cell>
          <cell r="QA109">
            <v>0</v>
          </cell>
          <cell r="QB109">
            <v>0</v>
          </cell>
          <cell r="QC109">
            <v>0</v>
          </cell>
          <cell r="QD109">
            <v>0</v>
          </cell>
          <cell r="QE109">
            <v>0</v>
          </cell>
          <cell r="QF109">
            <v>0</v>
          </cell>
          <cell r="QG109">
            <v>0</v>
          </cell>
          <cell r="QH109">
            <v>0</v>
          </cell>
          <cell r="QI109">
            <v>0</v>
          </cell>
          <cell r="QJ109">
            <v>0</v>
          </cell>
          <cell r="QK109">
            <v>0</v>
          </cell>
          <cell r="QL109">
            <v>0</v>
          </cell>
          <cell r="QM109">
            <v>0</v>
          </cell>
          <cell r="QN109">
            <v>0</v>
          </cell>
          <cell r="QO109">
            <v>0</v>
          </cell>
          <cell r="QP109">
            <v>0</v>
          </cell>
          <cell r="QQ109">
            <v>0</v>
          </cell>
          <cell r="QR109">
            <v>0</v>
          </cell>
          <cell r="QS109">
            <v>0</v>
          </cell>
          <cell r="QT109">
            <v>0</v>
          </cell>
          <cell r="QU109">
            <v>0</v>
          </cell>
          <cell r="QV109">
            <v>0</v>
          </cell>
          <cell r="QW109">
            <v>0</v>
          </cell>
          <cell r="QX109">
            <v>0</v>
          </cell>
          <cell r="QY109">
            <v>0</v>
          </cell>
          <cell r="QZ109">
            <v>0</v>
          </cell>
          <cell r="RA109">
            <v>0</v>
          </cell>
          <cell r="RB109">
            <v>0</v>
          </cell>
          <cell r="RC10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MZ100" activePane="bottomRight" state="frozen"/>
      <selection sqref="A1:XFD1"/>
      <selection pane="topRight" sqref="A1:XFD1"/>
      <selection pane="bottomLeft" sqref="A1:XFD1"/>
      <selection pane="bottomRight" activeCell="D17" sqref="D17:RC109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363</v>
      </c>
    </row>
    <row r="5" spans="1:475" s="4" customFormat="1" ht="73.5" customHeight="1">
      <c r="B5" s="5" t="s">
        <v>0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>
      <c r="A6" s="125" t="s">
        <v>1</v>
      </c>
      <c r="B6" s="125" t="s">
        <v>2</v>
      </c>
      <c r="C6" s="127" t="s">
        <v>3</v>
      </c>
      <c r="D6" s="128" t="s">
        <v>4</v>
      </c>
      <c r="E6" s="114" t="s">
        <v>5</v>
      </c>
      <c r="F6" s="114"/>
      <c r="G6" s="114"/>
      <c r="H6" s="114"/>
      <c r="I6" s="114"/>
      <c r="J6" s="114"/>
      <c r="K6" s="114"/>
      <c r="L6" s="114"/>
      <c r="M6" s="114"/>
      <c r="N6" s="114"/>
      <c r="O6" s="115" t="s">
        <v>6</v>
      </c>
      <c r="P6" s="115"/>
      <c r="Q6" s="115"/>
      <c r="R6" s="115"/>
      <c r="S6" s="115"/>
      <c r="T6" s="115"/>
      <c r="U6" s="114" t="s">
        <v>7</v>
      </c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8" t="s">
        <v>8</v>
      </c>
      <c r="AG6" s="118"/>
      <c r="AH6" s="118"/>
      <c r="AI6" s="119" t="s">
        <v>9</v>
      </c>
      <c r="AJ6" s="120"/>
      <c r="AK6" s="120"/>
      <c r="AL6" s="120"/>
      <c r="AM6" s="120"/>
      <c r="AN6" s="120"/>
      <c r="AO6" s="120"/>
      <c r="AP6" s="120"/>
      <c r="AQ6" s="121"/>
      <c r="AR6" s="122" t="s">
        <v>10</v>
      </c>
      <c r="AS6" s="123"/>
      <c r="AT6" s="124"/>
      <c r="AU6" s="114" t="s">
        <v>11</v>
      </c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  <c r="CC6" s="114"/>
      <c r="CD6" s="114"/>
      <c r="CE6" s="115" t="s">
        <v>12</v>
      </c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6" t="s">
        <v>13</v>
      </c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  <c r="IU6" s="116"/>
      <c r="IV6" s="116"/>
      <c r="IW6" s="116"/>
      <c r="IX6" s="116"/>
      <c r="IY6" s="116"/>
      <c r="IZ6" s="116"/>
      <c r="JA6" s="116"/>
      <c r="JB6" s="116"/>
      <c r="JC6" s="116"/>
      <c r="JD6" s="116"/>
      <c r="JE6" s="116"/>
      <c r="JF6" s="116"/>
      <c r="JG6" s="116"/>
      <c r="JH6" s="116"/>
      <c r="JI6" s="116"/>
      <c r="JJ6" s="115" t="s">
        <v>14</v>
      </c>
      <c r="JK6" s="115"/>
      <c r="JL6" s="115"/>
      <c r="JM6" s="115"/>
      <c r="JN6" s="115"/>
      <c r="JO6" s="115"/>
      <c r="JP6" s="115"/>
      <c r="JQ6" s="115"/>
      <c r="JR6" s="115"/>
      <c r="JS6" s="115"/>
      <c r="JT6" s="115"/>
      <c r="JU6" s="115"/>
      <c r="JV6" s="115"/>
      <c r="JW6" s="115"/>
      <c r="JX6" s="115"/>
      <c r="JY6" s="115"/>
      <c r="JZ6" s="115"/>
      <c r="KA6" s="115"/>
      <c r="KB6" s="115"/>
      <c r="KC6" s="114" t="s">
        <v>15</v>
      </c>
      <c r="KD6" s="114"/>
      <c r="KE6" s="114"/>
      <c r="KF6" s="114"/>
      <c r="KG6" s="114"/>
      <c r="KH6" s="114"/>
      <c r="KI6" s="114"/>
      <c r="KJ6" s="114"/>
      <c r="KK6" s="114"/>
      <c r="KL6" s="114"/>
      <c r="KM6" s="114"/>
      <c r="KN6" s="114"/>
      <c r="KO6" s="114"/>
      <c r="KP6" s="114"/>
      <c r="KQ6" s="114"/>
      <c r="KR6" s="114"/>
      <c r="KS6" s="114"/>
      <c r="KT6" s="114"/>
      <c r="KU6" s="114"/>
      <c r="KV6" s="114"/>
      <c r="KW6" s="114"/>
      <c r="KX6" s="114"/>
      <c r="KY6" s="114"/>
      <c r="KZ6" s="114"/>
      <c r="LA6" s="114"/>
      <c r="LB6" s="114"/>
      <c r="LC6" s="114"/>
      <c r="LD6" s="114"/>
      <c r="LE6" s="114"/>
      <c r="LF6" s="114"/>
      <c r="LG6" s="114"/>
      <c r="LH6" s="114"/>
      <c r="LI6" s="114"/>
      <c r="LJ6" s="114"/>
      <c r="LK6" s="114"/>
      <c r="LL6" s="114"/>
      <c r="LM6" s="114"/>
      <c r="LN6" s="114"/>
      <c r="LO6" s="114"/>
      <c r="LP6" s="115" t="s">
        <v>16</v>
      </c>
      <c r="LQ6" s="115"/>
      <c r="LR6" s="115"/>
      <c r="LS6" s="115"/>
      <c r="LT6" s="115"/>
      <c r="LU6" s="115"/>
      <c r="LV6" s="115"/>
      <c r="LW6" s="115"/>
      <c r="LX6" s="115"/>
      <c r="LY6" s="115"/>
      <c r="LZ6" s="114" t="s">
        <v>17</v>
      </c>
      <c r="MA6" s="114"/>
      <c r="MB6" s="117" t="s">
        <v>18</v>
      </c>
      <c r="MC6" s="117"/>
      <c r="MD6" s="117"/>
      <c r="ME6" s="117"/>
      <c r="MF6" s="117"/>
      <c r="MG6" s="117"/>
      <c r="MH6" s="117"/>
      <c r="MI6" s="117"/>
      <c r="MJ6" s="117"/>
      <c r="MK6" s="117"/>
      <c r="ML6" s="117"/>
      <c r="MM6" s="117"/>
      <c r="MN6" s="117"/>
      <c r="MO6" s="117"/>
      <c r="MP6" s="117"/>
      <c r="MQ6" s="117"/>
      <c r="MR6" s="117"/>
      <c r="MS6" s="117"/>
      <c r="MT6" s="117"/>
      <c r="MU6" s="114" t="s">
        <v>19</v>
      </c>
      <c r="MV6" s="114"/>
      <c r="MW6" s="114"/>
      <c r="MX6" s="114"/>
      <c r="MY6" s="114"/>
      <c r="MZ6" s="115" t="s">
        <v>20</v>
      </c>
      <c r="NA6" s="115"/>
      <c r="NB6" s="115"/>
      <c r="NC6" s="115"/>
      <c r="ND6" s="115"/>
      <c r="NE6" s="115"/>
      <c r="NF6" s="115"/>
      <c r="NG6" s="115"/>
      <c r="NH6" s="115"/>
      <c r="NI6" s="115"/>
      <c r="NJ6" s="115"/>
      <c r="NK6" s="115"/>
      <c r="NL6" s="115"/>
      <c r="NM6" s="115"/>
      <c r="NN6" s="115"/>
      <c r="NO6" s="115"/>
      <c r="NP6" s="115"/>
      <c r="NQ6" s="115"/>
      <c r="NR6" s="115"/>
      <c r="NS6" s="115"/>
      <c r="NT6" s="115"/>
      <c r="NU6" s="115"/>
      <c r="NV6" s="115"/>
      <c r="NW6" s="115"/>
      <c r="NX6" s="114" t="s">
        <v>21</v>
      </c>
      <c r="NY6" s="114"/>
      <c r="NZ6" s="114"/>
      <c r="OA6" s="114"/>
      <c r="OB6" s="114"/>
      <c r="OC6" s="114"/>
      <c r="OD6" s="114"/>
      <c r="OE6" s="114"/>
      <c r="OF6" s="114"/>
      <c r="OG6" s="114"/>
      <c r="OH6" s="114"/>
      <c r="OI6" s="114"/>
      <c r="OJ6" s="114"/>
      <c r="OK6" s="114"/>
      <c r="OL6" s="114"/>
      <c r="OM6" s="114"/>
      <c r="ON6" s="114"/>
      <c r="OO6" s="114"/>
      <c r="OP6" s="114"/>
      <c r="OQ6" s="114"/>
      <c r="OR6" s="114"/>
      <c r="OS6" s="114"/>
      <c r="OT6" s="114"/>
      <c r="OU6" s="114"/>
      <c r="OV6" s="114"/>
      <c r="OW6" s="115" t="s">
        <v>22</v>
      </c>
      <c r="OX6" s="115"/>
      <c r="OY6" s="115"/>
      <c r="OZ6" s="115"/>
      <c r="PA6" s="115"/>
      <c r="PB6" s="115"/>
      <c r="PC6" s="115"/>
      <c r="PD6" s="115"/>
      <c r="PE6" s="115"/>
      <c r="PF6" s="115"/>
      <c r="PG6" s="115"/>
      <c r="PH6" s="115"/>
      <c r="PI6" s="115"/>
      <c r="PJ6" s="115"/>
      <c r="PK6" s="115"/>
      <c r="PL6" s="115"/>
      <c r="PM6" s="115"/>
      <c r="PN6" s="115"/>
      <c r="PO6" s="115"/>
      <c r="PP6" s="115"/>
      <c r="PQ6" s="115"/>
      <c r="PR6" s="115"/>
      <c r="PS6" s="115"/>
      <c r="PT6" s="115"/>
      <c r="PU6" s="115"/>
      <c r="PV6" s="115"/>
      <c r="PW6" s="115"/>
      <c r="PX6" s="115"/>
      <c r="PY6" s="115"/>
      <c r="PZ6" s="115"/>
      <c r="QA6" s="115"/>
      <c r="QB6" s="115"/>
      <c r="QC6" s="115"/>
      <c r="QD6" s="115"/>
      <c r="QE6" s="115"/>
      <c r="QF6" s="115"/>
      <c r="QG6" s="115"/>
      <c r="QH6" s="115"/>
      <c r="QI6" s="115"/>
      <c r="QJ6" s="115"/>
      <c r="QK6" s="115"/>
      <c r="QL6" s="115"/>
      <c r="QM6" s="115" t="s">
        <v>23</v>
      </c>
      <c r="QN6" s="115"/>
      <c r="QO6" s="115"/>
      <c r="QP6" s="115"/>
      <c r="QQ6" s="115"/>
      <c r="QR6" s="115"/>
      <c r="QS6" s="115"/>
      <c r="QT6" s="115"/>
      <c r="QU6" s="115"/>
      <c r="QV6" s="115"/>
      <c r="QW6" s="115"/>
      <c r="QX6" s="115"/>
      <c r="QY6" s="115"/>
      <c r="QZ6" s="115"/>
      <c r="RA6" s="115"/>
      <c r="RB6" s="114" t="s">
        <v>24</v>
      </c>
      <c r="RC6" s="114"/>
      <c r="RD6" s="114"/>
      <c r="RE6" s="114"/>
      <c r="RF6" s="114"/>
      <c r="RG6" s="15"/>
    </row>
    <row r="7" spans="1:475" s="20" customFormat="1" ht="42.75" customHeight="1">
      <c r="A7" s="125"/>
      <c r="B7" s="125"/>
      <c r="C7" s="127"/>
      <c r="D7" s="129"/>
      <c r="E7" s="100" t="s">
        <v>25</v>
      </c>
      <c r="F7" s="103" t="s">
        <v>26</v>
      </c>
      <c r="G7" s="103"/>
      <c r="H7" s="103"/>
      <c r="I7" s="103"/>
      <c r="J7" s="103"/>
      <c r="K7" s="103"/>
      <c r="L7" s="103"/>
      <c r="M7" s="103"/>
      <c r="N7" s="17" t="s">
        <v>27</v>
      </c>
      <c r="O7" s="100" t="s">
        <v>28</v>
      </c>
      <c r="P7" s="103" t="s">
        <v>29</v>
      </c>
      <c r="Q7" s="103"/>
      <c r="R7" s="103"/>
      <c r="S7" s="103"/>
      <c r="T7" s="103"/>
      <c r="U7" s="100" t="s">
        <v>30</v>
      </c>
      <c r="V7" s="103" t="s">
        <v>31</v>
      </c>
      <c r="W7" s="103"/>
      <c r="X7" s="103"/>
      <c r="Y7" s="103"/>
      <c r="Z7" s="103"/>
      <c r="AA7" s="103"/>
      <c r="AB7" s="103"/>
      <c r="AC7" s="103"/>
      <c r="AD7" s="103"/>
      <c r="AE7" s="17" t="s">
        <v>32</v>
      </c>
      <c r="AF7" s="100" t="s">
        <v>33</v>
      </c>
      <c r="AG7" s="103" t="s">
        <v>34</v>
      </c>
      <c r="AH7" s="103"/>
      <c r="AI7" s="100" t="s">
        <v>35</v>
      </c>
      <c r="AJ7" s="103" t="s">
        <v>36</v>
      </c>
      <c r="AK7" s="103"/>
      <c r="AL7" s="103"/>
      <c r="AM7" s="103"/>
      <c r="AN7" s="103"/>
      <c r="AO7" s="103"/>
      <c r="AP7" s="103"/>
      <c r="AQ7" s="103"/>
      <c r="AR7" s="100" t="s">
        <v>37</v>
      </c>
      <c r="AS7" s="17" t="s">
        <v>38</v>
      </c>
      <c r="AT7" s="17" t="s">
        <v>39</v>
      </c>
      <c r="AU7" s="100" t="s">
        <v>40</v>
      </c>
      <c r="AV7" s="103" t="s">
        <v>41</v>
      </c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7" t="s">
        <v>42</v>
      </c>
      <c r="CA7" s="17" t="s">
        <v>43</v>
      </c>
      <c r="CB7" s="17" t="s">
        <v>44</v>
      </c>
      <c r="CC7" s="17" t="s">
        <v>45</v>
      </c>
      <c r="CD7" s="17" t="s">
        <v>46</v>
      </c>
      <c r="CE7" s="100" t="s">
        <v>47</v>
      </c>
      <c r="CF7" s="103" t="s">
        <v>48</v>
      </c>
      <c r="CG7" s="103"/>
      <c r="CH7" s="103"/>
      <c r="CI7" s="103"/>
      <c r="CJ7" s="103"/>
      <c r="CK7" s="103" t="s">
        <v>49</v>
      </c>
      <c r="CL7" s="103"/>
      <c r="CM7" s="103"/>
      <c r="CN7" s="103"/>
      <c r="CO7" s="103"/>
      <c r="CP7" s="103"/>
      <c r="CQ7" s="103"/>
      <c r="CR7" s="103"/>
      <c r="CS7" s="100" t="s">
        <v>50</v>
      </c>
      <c r="CT7" s="103" t="s">
        <v>51</v>
      </c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 t="s">
        <v>52</v>
      </c>
      <c r="IJ7" s="103"/>
      <c r="IK7" s="103"/>
      <c r="IL7" s="103"/>
      <c r="IM7" s="103"/>
      <c r="IN7" s="103"/>
      <c r="IO7" s="17" t="s">
        <v>53</v>
      </c>
      <c r="IP7" s="101" t="s">
        <v>54</v>
      </c>
      <c r="IQ7" s="102"/>
      <c r="IR7" s="103" t="s">
        <v>55</v>
      </c>
      <c r="IS7" s="103"/>
      <c r="IT7" s="103"/>
      <c r="IU7" s="103"/>
      <c r="IV7" s="103"/>
      <c r="IW7" s="103"/>
      <c r="IX7" s="103" t="s">
        <v>56</v>
      </c>
      <c r="IY7" s="103"/>
      <c r="IZ7" s="103"/>
      <c r="JA7" s="103"/>
      <c r="JB7" s="103"/>
      <c r="JC7" s="103"/>
      <c r="JD7" s="103" t="s">
        <v>57</v>
      </c>
      <c r="JE7" s="103"/>
      <c r="JF7" s="103"/>
      <c r="JG7" s="103"/>
      <c r="JH7" s="103"/>
      <c r="JI7" s="103"/>
      <c r="JJ7" s="100" t="s">
        <v>58</v>
      </c>
      <c r="JK7" s="103" t="s">
        <v>59</v>
      </c>
      <c r="JL7" s="103"/>
      <c r="JM7" s="103"/>
      <c r="JN7" s="103"/>
      <c r="JO7" s="103"/>
      <c r="JP7" s="103"/>
      <c r="JQ7" s="103"/>
      <c r="JR7" s="103" t="s">
        <v>60</v>
      </c>
      <c r="JS7" s="103"/>
      <c r="JT7" s="103"/>
      <c r="JU7" s="103"/>
      <c r="JV7" s="103"/>
      <c r="JW7" s="103"/>
      <c r="JX7" s="103"/>
      <c r="JY7" s="103"/>
      <c r="JZ7" s="103"/>
      <c r="KA7" s="103" t="s">
        <v>61</v>
      </c>
      <c r="KB7" s="103"/>
      <c r="KC7" s="100" t="s">
        <v>62</v>
      </c>
      <c r="KD7" s="103" t="s">
        <v>63</v>
      </c>
      <c r="KE7" s="103"/>
      <c r="KF7" s="103"/>
      <c r="KG7" s="103"/>
      <c r="KH7" s="103"/>
      <c r="KI7" s="103"/>
      <c r="KJ7" s="103"/>
      <c r="KK7" s="103"/>
      <c r="KL7" s="103"/>
      <c r="KM7" s="103"/>
      <c r="KN7" s="103"/>
      <c r="KO7" s="103"/>
      <c r="KP7" s="103"/>
      <c r="KQ7" s="103"/>
      <c r="KR7" s="103"/>
      <c r="KS7" s="103"/>
      <c r="KT7" s="103"/>
      <c r="KU7" s="103"/>
      <c r="KV7" s="103"/>
      <c r="KW7" s="103"/>
      <c r="KX7" s="103"/>
      <c r="KY7" s="103"/>
      <c r="KZ7" s="103"/>
      <c r="LA7" s="103"/>
      <c r="LB7" s="103"/>
      <c r="LC7" s="103"/>
      <c r="LD7" s="103" t="s">
        <v>64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1" t="s">
        <v>65</v>
      </c>
      <c r="LO7" s="102"/>
      <c r="LP7" s="100" t="s">
        <v>66</v>
      </c>
      <c r="LQ7" s="103" t="s">
        <v>67</v>
      </c>
      <c r="LR7" s="103"/>
      <c r="LS7" s="103"/>
      <c r="LT7" s="103"/>
      <c r="LU7" s="103" t="s">
        <v>68</v>
      </c>
      <c r="LV7" s="103"/>
      <c r="LW7" s="17" t="s">
        <v>69</v>
      </c>
      <c r="LX7" s="17" t="s">
        <v>70</v>
      </c>
      <c r="LY7" s="17" t="s">
        <v>71</v>
      </c>
      <c r="LZ7" s="100" t="s">
        <v>72</v>
      </c>
      <c r="MA7" s="17" t="s">
        <v>73</v>
      </c>
      <c r="MB7" s="100" t="s">
        <v>74</v>
      </c>
      <c r="MC7" s="17" t="s">
        <v>75</v>
      </c>
      <c r="MD7" s="17" t="s">
        <v>76</v>
      </c>
      <c r="ME7" s="17" t="s">
        <v>77</v>
      </c>
      <c r="MF7" s="17" t="s">
        <v>78</v>
      </c>
      <c r="MG7" s="17" t="s">
        <v>79</v>
      </c>
      <c r="MH7" s="17" t="s">
        <v>80</v>
      </c>
      <c r="MI7" s="17" t="s">
        <v>81</v>
      </c>
      <c r="MJ7" s="17" t="s">
        <v>82</v>
      </c>
      <c r="MK7" s="17" t="s">
        <v>83</v>
      </c>
      <c r="ML7" s="17" t="s">
        <v>84</v>
      </c>
      <c r="MM7" s="17" t="s">
        <v>85</v>
      </c>
      <c r="MN7" s="17" t="s">
        <v>86</v>
      </c>
      <c r="MO7" s="17" t="s">
        <v>87</v>
      </c>
      <c r="MP7" s="17" t="s">
        <v>88</v>
      </c>
      <c r="MQ7" s="17" t="s">
        <v>89</v>
      </c>
      <c r="MR7" s="18" t="s">
        <v>90</v>
      </c>
      <c r="MS7" s="101" t="s">
        <v>91</v>
      </c>
      <c r="MT7" s="102"/>
      <c r="MU7" s="100" t="s">
        <v>92</v>
      </c>
      <c r="MV7" s="103" t="s">
        <v>93</v>
      </c>
      <c r="MW7" s="103"/>
      <c r="MX7" s="103"/>
      <c r="MY7" s="17" t="s">
        <v>94</v>
      </c>
      <c r="MZ7" s="100" t="s">
        <v>95</v>
      </c>
      <c r="NA7" s="103" t="s">
        <v>96</v>
      </c>
      <c r="NB7" s="103"/>
      <c r="NC7" s="103"/>
      <c r="ND7" s="103"/>
      <c r="NE7" s="103"/>
      <c r="NF7" s="103"/>
      <c r="NG7" s="103"/>
      <c r="NH7" s="103"/>
      <c r="NI7" s="103"/>
      <c r="NJ7" s="103"/>
      <c r="NK7" s="103"/>
      <c r="NL7" s="103"/>
      <c r="NM7" s="17" t="s">
        <v>97</v>
      </c>
      <c r="NN7" s="17" t="s">
        <v>98</v>
      </c>
      <c r="NO7" s="103" t="s">
        <v>99</v>
      </c>
      <c r="NP7" s="103"/>
      <c r="NQ7" s="103"/>
      <c r="NR7" s="103"/>
      <c r="NS7" s="103"/>
      <c r="NT7" s="103"/>
      <c r="NU7" s="103"/>
      <c r="NV7" s="103"/>
      <c r="NW7" s="17" t="s">
        <v>100</v>
      </c>
      <c r="NX7" s="100" t="s">
        <v>101</v>
      </c>
      <c r="NY7" s="103" t="s">
        <v>102</v>
      </c>
      <c r="NZ7" s="103"/>
      <c r="OA7" s="103"/>
      <c r="OB7" s="103"/>
      <c r="OC7" s="103"/>
      <c r="OD7" s="103"/>
      <c r="OE7" s="103"/>
      <c r="OF7" s="103"/>
      <c r="OG7" s="103"/>
      <c r="OH7" s="103"/>
      <c r="OI7" s="103"/>
      <c r="OJ7" s="103"/>
      <c r="OK7" s="103"/>
      <c r="OL7" s="103"/>
      <c r="OM7" s="103"/>
      <c r="ON7" s="103"/>
      <c r="OO7" s="103"/>
      <c r="OP7" s="103"/>
      <c r="OQ7" s="103"/>
      <c r="OR7" s="103"/>
      <c r="OS7" s="103"/>
      <c r="OT7" s="103"/>
      <c r="OU7" s="103"/>
      <c r="OV7" s="17" t="s">
        <v>103</v>
      </c>
      <c r="OW7" s="100" t="s">
        <v>104</v>
      </c>
      <c r="OX7" s="103" t="s">
        <v>105</v>
      </c>
      <c r="OY7" s="103"/>
      <c r="OZ7" s="103"/>
      <c r="PA7" s="103"/>
      <c r="PB7" s="103"/>
      <c r="PC7" s="103"/>
      <c r="PD7" s="103"/>
      <c r="PE7" s="103"/>
      <c r="PF7" s="103"/>
      <c r="PG7" s="103"/>
      <c r="PH7" s="103"/>
      <c r="PI7" s="103"/>
      <c r="PJ7" s="103"/>
      <c r="PK7" s="103"/>
      <c r="PL7" s="103"/>
      <c r="PM7" s="103"/>
      <c r="PN7" s="103"/>
      <c r="PO7" s="103"/>
      <c r="PP7" s="103"/>
      <c r="PQ7" s="103"/>
      <c r="PR7" s="103"/>
      <c r="PS7" s="103"/>
      <c r="PT7" s="103"/>
      <c r="PU7" s="103"/>
      <c r="PV7" s="103"/>
      <c r="PW7" s="103"/>
      <c r="PX7" s="103"/>
      <c r="PY7" s="103"/>
      <c r="PZ7" s="103"/>
      <c r="QA7" s="103"/>
      <c r="QB7" s="103"/>
      <c r="QC7" s="103"/>
      <c r="QD7" s="103" t="s">
        <v>106</v>
      </c>
      <c r="QE7" s="103"/>
      <c r="QF7" s="103"/>
      <c r="QG7" s="103"/>
      <c r="QH7" s="103"/>
      <c r="QI7" s="103"/>
      <c r="QJ7" s="103"/>
      <c r="QK7" s="103"/>
      <c r="QL7" s="103"/>
      <c r="QM7" s="100" t="s">
        <v>107</v>
      </c>
      <c r="QN7" s="103" t="s">
        <v>108</v>
      </c>
      <c r="QO7" s="103"/>
      <c r="QP7" s="103"/>
      <c r="QQ7" s="103"/>
      <c r="QR7" s="103"/>
      <c r="QS7" s="103"/>
      <c r="QT7" s="103"/>
      <c r="QU7" s="103"/>
      <c r="QV7" s="103"/>
      <c r="QW7" s="103"/>
      <c r="QX7" s="103"/>
      <c r="QY7" s="103"/>
      <c r="QZ7" s="103"/>
      <c r="RA7" s="103"/>
      <c r="RB7" s="100" t="s">
        <v>109</v>
      </c>
      <c r="RC7" s="103" t="s">
        <v>110</v>
      </c>
      <c r="RD7" s="103"/>
      <c r="RE7" s="103" t="s">
        <v>111</v>
      </c>
      <c r="RF7" s="103"/>
      <c r="RG7" s="19"/>
    </row>
    <row r="8" spans="1:475" s="25" customFormat="1" ht="408" customHeight="1">
      <c r="A8" s="125"/>
      <c r="B8" s="125"/>
      <c r="C8" s="127"/>
      <c r="D8" s="129"/>
      <c r="E8" s="100"/>
      <c r="F8" s="92" t="s">
        <v>112</v>
      </c>
      <c r="G8" s="93"/>
      <c r="H8" s="130" t="s">
        <v>113</v>
      </c>
      <c r="I8" s="130"/>
      <c r="J8" s="130"/>
      <c r="K8" s="130"/>
      <c r="L8" s="130"/>
      <c r="M8" s="130"/>
      <c r="N8" s="21" t="s">
        <v>114</v>
      </c>
      <c r="O8" s="100"/>
      <c r="P8" s="21" t="s">
        <v>115</v>
      </c>
      <c r="Q8" s="92" t="s">
        <v>116</v>
      </c>
      <c r="R8" s="98"/>
      <c r="S8" s="98"/>
      <c r="T8" s="93"/>
      <c r="U8" s="100"/>
      <c r="V8" s="92" t="s">
        <v>117</v>
      </c>
      <c r="W8" s="98"/>
      <c r="X8" s="98"/>
      <c r="Y8" s="98"/>
      <c r="Z8" s="98"/>
      <c r="AA8" s="98"/>
      <c r="AB8" s="98"/>
      <c r="AC8" s="98"/>
      <c r="AD8" s="93"/>
      <c r="AE8" s="21" t="s">
        <v>118</v>
      </c>
      <c r="AF8" s="100"/>
      <c r="AG8" s="92" t="s">
        <v>119</v>
      </c>
      <c r="AH8" s="93"/>
      <c r="AI8" s="100"/>
      <c r="AJ8" s="92" t="s">
        <v>120</v>
      </c>
      <c r="AK8" s="98"/>
      <c r="AL8" s="98"/>
      <c r="AM8" s="98"/>
      <c r="AN8" s="98"/>
      <c r="AO8" s="93"/>
      <c r="AP8" s="107" t="s">
        <v>121</v>
      </c>
      <c r="AQ8" s="108"/>
      <c r="AR8" s="100"/>
      <c r="AS8" s="21" t="s">
        <v>122</v>
      </c>
      <c r="AT8" s="21" t="s">
        <v>123</v>
      </c>
      <c r="AU8" s="100"/>
      <c r="AV8" s="94" t="s">
        <v>124</v>
      </c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2" t="s">
        <v>125</v>
      </c>
      <c r="BI8" s="93"/>
      <c r="BJ8" s="92" t="s">
        <v>126</v>
      </c>
      <c r="BK8" s="98"/>
      <c r="BL8" s="98"/>
      <c r="BM8" s="93"/>
      <c r="BN8" s="92" t="s">
        <v>127</v>
      </c>
      <c r="BO8" s="98"/>
      <c r="BP8" s="98"/>
      <c r="BQ8" s="98"/>
      <c r="BR8" s="98"/>
      <c r="BS8" s="93"/>
      <c r="BT8" s="21" t="s">
        <v>128</v>
      </c>
      <c r="BU8" s="92" t="s">
        <v>129</v>
      </c>
      <c r="BV8" s="98"/>
      <c r="BW8" s="93"/>
      <c r="BX8" s="21" t="s">
        <v>130</v>
      </c>
      <c r="BY8" s="21" t="s">
        <v>131</v>
      </c>
      <c r="BZ8" s="21" t="s">
        <v>132</v>
      </c>
      <c r="CA8" s="21" t="s">
        <v>133</v>
      </c>
      <c r="CB8" s="21" t="s">
        <v>134</v>
      </c>
      <c r="CC8" s="21" t="s">
        <v>135</v>
      </c>
      <c r="CD8" s="21" t="s">
        <v>136</v>
      </c>
      <c r="CE8" s="100"/>
      <c r="CF8" s="94" t="s">
        <v>137</v>
      </c>
      <c r="CG8" s="94"/>
      <c r="CH8" s="94"/>
      <c r="CI8" s="94"/>
      <c r="CJ8" s="94"/>
      <c r="CK8" s="92" t="s">
        <v>138</v>
      </c>
      <c r="CL8" s="98"/>
      <c r="CM8" s="98"/>
      <c r="CN8" s="98"/>
      <c r="CO8" s="98"/>
      <c r="CP8" s="98"/>
      <c r="CQ8" s="98"/>
      <c r="CR8" s="93"/>
      <c r="CS8" s="100"/>
      <c r="CT8" s="94" t="s">
        <v>139</v>
      </c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2" t="s">
        <v>140</v>
      </c>
      <c r="ES8" s="98"/>
      <c r="ET8" s="98"/>
      <c r="EU8" s="98"/>
      <c r="EV8" s="98"/>
      <c r="EW8" s="98"/>
      <c r="EX8" s="98"/>
      <c r="EY8" s="98"/>
      <c r="EZ8" s="98"/>
      <c r="FA8" s="98"/>
      <c r="FB8" s="98"/>
      <c r="FC8" s="98"/>
      <c r="FD8" s="98"/>
      <c r="FE8" s="98"/>
      <c r="FF8" s="98"/>
      <c r="FG8" s="98"/>
      <c r="FH8" s="98"/>
      <c r="FI8" s="98"/>
      <c r="FJ8" s="98"/>
      <c r="FK8" s="98"/>
      <c r="FL8" s="98"/>
      <c r="FM8" s="98"/>
      <c r="FN8" s="98"/>
      <c r="FO8" s="98"/>
      <c r="FP8" s="98"/>
      <c r="FQ8" s="98"/>
      <c r="FR8" s="98"/>
      <c r="FS8" s="98"/>
      <c r="FT8" s="98"/>
      <c r="FU8" s="98"/>
      <c r="FV8" s="98"/>
      <c r="FW8" s="98"/>
      <c r="FX8" s="98"/>
      <c r="FY8" s="98"/>
      <c r="FZ8" s="98"/>
      <c r="GA8" s="98"/>
      <c r="GB8" s="98"/>
      <c r="GC8" s="98"/>
      <c r="GD8" s="98"/>
      <c r="GE8" s="98"/>
      <c r="GF8" s="98"/>
      <c r="GG8" s="98"/>
      <c r="GH8" s="98"/>
      <c r="GI8" s="98"/>
      <c r="GJ8" s="98"/>
      <c r="GK8" s="98"/>
      <c r="GL8" s="98"/>
      <c r="GM8" s="98"/>
      <c r="GN8" s="98"/>
      <c r="GO8" s="98"/>
      <c r="GP8" s="98"/>
      <c r="GQ8" s="98"/>
      <c r="GR8" s="98"/>
      <c r="GS8" s="98"/>
      <c r="GT8" s="98"/>
      <c r="GU8" s="98"/>
      <c r="GV8" s="98"/>
      <c r="GW8" s="98"/>
      <c r="GX8" s="98"/>
      <c r="GY8" s="98"/>
      <c r="GZ8" s="98"/>
      <c r="HA8" s="98"/>
      <c r="HB8" s="98"/>
      <c r="HC8" s="98"/>
      <c r="HD8" s="98"/>
      <c r="HE8" s="98"/>
      <c r="HF8" s="98"/>
      <c r="HG8" s="98"/>
      <c r="HH8" s="98"/>
      <c r="HI8" s="98"/>
      <c r="HJ8" s="98"/>
      <c r="HK8" s="98"/>
      <c r="HL8" s="98"/>
      <c r="HM8" s="98"/>
      <c r="HN8" s="98"/>
      <c r="HO8" s="98"/>
      <c r="HP8" s="98"/>
      <c r="HQ8" s="98"/>
      <c r="HR8" s="98"/>
      <c r="HS8" s="98"/>
      <c r="HT8" s="98"/>
      <c r="HU8" s="98"/>
      <c r="HV8" s="98"/>
      <c r="HW8" s="98"/>
      <c r="HX8" s="98"/>
      <c r="HY8" s="98"/>
      <c r="HZ8" s="98"/>
      <c r="IA8" s="98"/>
      <c r="IB8" s="98"/>
      <c r="IC8" s="98"/>
      <c r="ID8" s="98"/>
      <c r="IE8" s="93"/>
      <c r="IF8" s="92" t="s">
        <v>141</v>
      </c>
      <c r="IG8" s="98"/>
      <c r="IH8" s="93"/>
      <c r="II8" s="92" t="s">
        <v>142</v>
      </c>
      <c r="IJ8" s="98"/>
      <c r="IK8" s="98"/>
      <c r="IL8" s="98"/>
      <c r="IM8" s="98"/>
      <c r="IN8" s="93"/>
      <c r="IO8" s="21" t="s">
        <v>143</v>
      </c>
      <c r="IP8" s="92" t="s">
        <v>144</v>
      </c>
      <c r="IQ8" s="93"/>
      <c r="IR8" s="94" t="s">
        <v>145</v>
      </c>
      <c r="IS8" s="94"/>
      <c r="IT8" s="94"/>
      <c r="IU8" s="94"/>
      <c r="IV8" s="94"/>
      <c r="IW8" s="94"/>
      <c r="IX8" s="94" t="s">
        <v>145</v>
      </c>
      <c r="IY8" s="94"/>
      <c r="IZ8" s="94"/>
      <c r="JA8" s="94"/>
      <c r="JB8" s="94"/>
      <c r="JC8" s="94"/>
      <c r="JD8" s="94" t="s">
        <v>145</v>
      </c>
      <c r="JE8" s="94"/>
      <c r="JF8" s="94"/>
      <c r="JG8" s="94"/>
      <c r="JH8" s="94"/>
      <c r="JI8" s="94"/>
      <c r="JJ8" s="100"/>
      <c r="JK8" s="92" t="s">
        <v>146</v>
      </c>
      <c r="JL8" s="98"/>
      <c r="JM8" s="98"/>
      <c r="JN8" s="98"/>
      <c r="JO8" s="98"/>
      <c r="JP8" s="98"/>
      <c r="JQ8" s="93"/>
      <c r="JR8" s="92" t="s">
        <v>147</v>
      </c>
      <c r="JS8" s="98"/>
      <c r="JT8" s="93"/>
      <c r="JU8" s="21" t="s">
        <v>148</v>
      </c>
      <c r="JV8" s="92" t="s">
        <v>149</v>
      </c>
      <c r="JW8" s="98"/>
      <c r="JX8" s="98"/>
      <c r="JY8" s="93"/>
      <c r="JZ8" s="21" t="s">
        <v>150</v>
      </c>
      <c r="KA8" s="94" t="s">
        <v>151</v>
      </c>
      <c r="KB8" s="94"/>
      <c r="KC8" s="100"/>
      <c r="KD8" s="98" t="s">
        <v>152</v>
      </c>
      <c r="KE8" s="98"/>
      <c r="KF8" s="98"/>
      <c r="KG8" s="98"/>
      <c r="KH8" s="98"/>
      <c r="KI8" s="93"/>
      <c r="KJ8" s="95" t="s">
        <v>153</v>
      </c>
      <c r="KK8" s="95"/>
      <c r="KL8" s="92" t="s">
        <v>154</v>
      </c>
      <c r="KM8" s="98"/>
      <c r="KN8" s="98"/>
      <c r="KO8" s="93"/>
      <c r="KP8" s="92" t="s">
        <v>155</v>
      </c>
      <c r="KQ8" s="98"/>
      <c r="KR8" s="98"/>
      <c r="KS8" s="98"/>
      <c r="KT8" s="98"/>
      <c r="KU8" s="98"/>
      <c r="KV8" s="98"/>
      <c r="KW8" s="98"/>
      <c r="KX8" s="93"/>
      <c r="KY8" s="92" t="s">
        <v>156</v>
      </c>
      <c r="KZ8" s="98"/>
      <c r="LA8" s="98"/>
      <c r="LB8" s="98"/>
      <c r="LC8" s="93"/>
      <c r="LD8" s="94" t="s">
        <v>157</v>
      </c>
      <c r="LE8" s="94"/>
      <c r="LF8" s="94"/>
      <c r="LG8" s="94"/>
      <c r="LH8" s="94"/>
      <c r="LI8" s="94"/>
      <c r="LJ8" s="94"/>
      <c r="LK8" s="94"/>
      <c r="LL8" s="94"/>
      <c r="LM8" s="94"/>
      <c r="LN8" s="92" t="s">
        <v>158</v>
      </c>
      <c r="LO8" s="93"/>
      <c r="LP8" s="100"/>
      <c r="LQ8" s="92" t="s">
        <v>159</v>
      </c>
      <c r="LR8" s="98"/>
      <c r="LS8" s="93"/>
      <c r="LT8" s="21" t="s">
        <v>160</v>
      </c>
      <c r="LU8" s="92" t="s">
        <v>161</v>
      </c>
      <c r="LV8" s="93"/>
      <c r="LW8" s="21" t="s">
        <v>162</v>
      </c>
      <c r="LX8" s="21" t="s">
        <v>163</v>
      </c>
      <c r="LY8" s="21" t="s">
        <v>164</v>
      </c>
      <c r="LZ8" s="100"/>
      <c r="MA8" s="22" t="s">
        <v>165</v>
      </c>
      <c r="MB8" s="100"/>
      <c r="MC8" s="21" t="s">
        <v>166</v>
      </c>
      <c r="MD8" s="21" t="s">
        <v>166</v>
      </c>
      <c r="ME8" s="21" t="s">
        <v>166</v>
      </c>
      <c r="MF8" s="21" t="s">
        <v>166</v>
      </c>
      <c r="MG8" s="21" t="s">
        <v>166</v>
      </c>
      <c r="MH8" s="21" t="s">
        <v>166</v>
      </c>
      <c r="MI8" s="21" t="s">
        <v>167</v>
      </c>
      <c r="MJ8" s="21" t="s">
        <v>168</v>
      </c>
      <c r="MK8" s="21" t="s">
        <v>169</v>
      </c>
      <c r="ML8" s="21" t="s">
        <v>170</v>
      </c>
      <c r="MM8" s="21" t="s">
        <v>171</v>
      </c>
      <c r="MN8" s="21" t="s">
        <v>172</v>
      </c>
      <c r="MO8" s="21" t="s">
        <v>173</v>
      </c>
      <c r="MP8" s="21" t="s">
        <v>174</v>
      </c>
      <c r="MQ8" s="21" t="s">
        <v>175</v>
      </c>
      <c r="MR8" s="23" t="s">
        <v>176</v>
      </c>
      <c r="MS8" s="92" t="s">
        <v>177</v>
      </c>
      <c r="MT8" s="93"/>
      <c r="MU8" s="100"/>
      <c r="MV8" s="94" t="s">
        <v>178</v>
      </c>
      <c r="MW8" s="94"/>
      <c r="MX8" s="21" t="s">
        <v>179</v>
      </c>
      <c r="MY8" s="21" t="s">
        <v>180</v>
      </c>
      <c r="MZ8" s="100"/>
      <c r="NA8" s="92" t="s">
        <v>181</v>
      </c>
      <c r="NB8" s="93"/>
      <c r="NC8" s="21" t="s">
        <v>182</v>
      </c>
      <c r="ND8" s="92" t="s">
        <v>183</v>
      </c>
      <c r="NE8" s="93"/>
      <c r="NF8" s="92" t="s">
        <v>184</v>
      </c>
      <c r="NG8" s="98"/>
      <c r="NH8" s="98"/>
      <c r="NI8" s="98"/>
      <c r="NJ8" s="98"/>
      <c r="NK8" s="98"/>
      <c r="NL8" s="93"/>
      <c r="NM8" s="21" t="s">
        <v>181</v>
      </c>
      <c r="NN8" s="21" t="s">
        <v>185</v>
      </c>
      <c r="NO8" s="110" t="s">
        <v>186</v>
      </c>
      <c r="NP8" s="111"/>
      <c r="NQ8" s="111"/>
      <c r="NR8" s="111"/>
      <c r="NS8" s="111"/>
      <c r="NT8" s="111"/>
      <c r="NU8" s="111"/>
      <c r="NV8" s="112"/>
      <c r="NW8" s="21" t="s">
        <v>187</v>
      </c>
      <c r="NX8" s="100"/>
      <c r="NY8" s="92" t="s">
        <v>188</v>
      </c>
      <c r="NZ8" s="98"/>
      <c r="OA8" s="98"/>
      <c r="OB8" s="98"/>
      <c r="OC8" s="98"/>
      <c r="OD8" s="98"/>
      <c r="OE8" s="98"/>
      <c r="OF8" s="98"/>
      <c r="OG8" s="98"/>
      <c r="OH8" s="98"/>
      <c r="OI8" s="98"/>
      <c r="OJ8" s="98"/>
      <c r="OK8" s="98"/>
      <c r="OL8" s="93"/>
      <c r="OM8" s="92" t="s">
        <v>189</v>
      </c>
      <c r="ON8" s="98"/>
      <c r="OO8" s="98"/>
      <c r="OP8" s="98"/>
      <c r="OQ8" s="98"/>
      <c r="OR8" s="98"/>
      <c r="OS8" s="98"/>
      <c r="OT8" s="93"/>
      <c r="OU8" s="21" t="s">
        <v>190</v>
      </c>
      <c r="OV8" s="21" t="s">
        <v>191</v>
      </c>
      <c r="OW8" s="100"/>
      <c r="OX8" s="94" t="s">
        <v>192</v>
      </c>
      <c r="OY8" s="94"/>
      <c r="OZ8" s="94"/>
      <c r="PA8" s="94"/>
      <c r="PB8" s="94"/>
      <c r="PC8" s="94"/>
      <c r="PD8" s="94"/>
      <c r="PE8" s="94"/>
      <c r="PF8" s="94"/>
      <c r="PG8" s="94" t="s">
        <v>193</v>
      </c>
      <c r="PH8" s="94"/>
      <c r="PI8" s="94"/>
      <c r="PJ8" s="94"/>
      <c r="PK8" s="94"/>
      <c r="PL8" s="94"/>
      <c r="PM8" s="94"/>
      <c r="PN8" s="92" t="s">
        <v>194</v>
      </c>
      <c r="PO8" s="98"/>
      <c r="PP8" s="98"/>
      <c r="PQ8" s="98"/>
      <c r="PR8" s="98"/>
      <c r="PS8" s="98"/>
      <c r="PT8" s="98"/>
      <c r="PU8" s="98"/>
      <c r="PV8" s="98"/>
      <c r="PW8" s="98"/>
      <c r="PX8" s="98"/>
      <c r="PY8" s="98"/>
      <c r="PZ8" s="98"/>
      <c r="QA8" s="98"/>
      <c r="QB8" s="98"/>
      <c r="QC8" s="93"/>
      <c r="QD8" s="92" t="s">
        <v>195</v>
      </c>
      <c r="QE8" s="98"/>
      <c r="QF8" s="98"/>
      <c r="QG8" s="98"/>
      <c r="QH8" s="98"/>
      <c r="QI8" s="98"/>
      <c r="QJ8" s="98"/>
      <c r="QK8" s="98"/>
      <c r="QL8" s="93"/>
      <c r="QM8" s="100"/>
      <c r="QN8" s="94" t="s">
        <v>196</v>
      </c>
      <c r="QO8" s="94"/>
      <c r="QP8" s="94"/>
      <c r="QQ8" s="94"/>
      <c r="QR8" s="94"/>
      <c r="QS8" s="94"/>
      <c r="QT8" s="94"/>
      <c r="QU8" s="92" t="s">
        <v>197</v>
      </c>
      <c r="QV8" s="98"/>
      <c r="QW8" s="93"/>
      <c r="QX8" s="21" t="s">
        <v>198</v>
      </c>
      <c r="QY8" s="109" t="s">
        <v>198</v>
      </c>
      <c r="QZ8" s="109"/>
      <c r="RA8" s="109"/>
      <c r="RB8" s="100"/>
      <c r="RC8" s="92" t="s">
        <v>199</v>
      </c>
      <c r="RD8" s="93"/>
      <c r="RE8" s="92" t="s">
        <v>200</v>
      </c>
      <c r="RF8" s="93"/>
      <c r="RG8" s="24"/>
    </row>
    <row r="9" spans="1:475" s="31" customFormat="1" ht="58.5" hidden="1" customHeight="1">
      <c r="A9" s="125"/>
      <c r="B9" s="125"/>
      <c r="C9" s="127"/>
      <c r="D9" s="129"/>
      <c r="E9" s="100"/>
      <c r="F9" s="21"/>
      <c r="G9" s="26"/>
      <c r="H9" s="94"/>
      <c r="I9" s="94"/>
      <c r="J9" s="94"/>
      <c r="K9" s="94"/>
      <c r="L9" s="94"/>
      <c r="M9" s="26"/>
      <c r="N9" s="21"/>
      <c r="O9" s="100"/>
      <c r="P9" s="21"/>
      <c r="Q9" s="94"/>
      <c r="R9" s="94"/>
      <c r="S9" s="94"/>
      <c r="T9" s="94"/>
      <c r="U9" s="100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0"/>
      <c r="AG9" s="94"/>
      <c r="AH9" s="94"/>
      <c r="AI9" s="100"/>
      <c r="AJ9" s="26"/>
      <c r="AK9" s="21"/>
      <c r="AL9" s="26"/>
      <c r="AM9" s="26"/>
      <c r="AN9" s="21"/>
      <c r="AO9" s="26"/>
      <c r="AP9" s="26"/>
      <c r="AQ9" s="27"/>
      <c r="AR9" s="100"/>
      <c r="AS9" s="21"/>
      <c r="AT9" s="21"/>
      <c r="AU9" s="100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104"/>
      <c r="BO9" s="104"/>
      <c r="BP9" s="21"/>
      <c r="BQ9" s="95"/>
      <c r="BR9" s="95"/>
      <c r="BS9" s="21"/>
      <c r="BT9" s="21"/>
      <c r="BU9" s="26"/>
      <c r="BV9" s="94"/>
      <c r="BW9" s="94"/>
      <c r="BX9" s="21"/>
      <c r="BY9" s="21"/>
      <c r="BZ9" s="26"/>
      <c r="CA9" s="21"/>
      <c r="CB9" s="21"/>
      <c r="CC9" s="21"/>
      <c r="CD9" s="21"/>
      <c r="CE9" s="100"/>
      <c r="CF9" s="94"/>
      <c r="CG9" s="94"/>
      <c r="CH9" s="94"/>
      <c r="CI9" s="94"/>
      <c r="CJ9" s="94"/>
      <c r="CK9" s="95"/>
      <c r="CL9" s="95"/>
      <c r="CM9" s="95"/>
      <c r="CN9" s="95"/>
      <c r="CO9" s="95"/>
      <c r="CP9" s="95"/>
      <c r="CQ9" s="95"/>
      <c r="CR9" s="95"/>
      <c r="CS9" s="100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21"/>
      <c r="DI9" s="94"/>
      <c r="DJ9" s="94"/>
      <c r="DK9" s="94"/>
      <c r="DL9" s="94"/>
      <c r="DM9" s="94"/>
      <c r="DN9" s="94"/>
      <c r="DO9" s="94"/>
      <c r="DP9" s="104"/>
      <c r="DQ9" s="104"/>
      <c r="DR9" s="26"/>
      <c r="DS9" s="104"/>
      <c r="DT9" s="104"/>
      <c r="DU9" s="104"/>
      <c r="DV9" s="104"/>
      <c r="DW9" s="104"/>
      <c r="DX9" s="21"/>
      <c r="DY9" s="94"/>
      <c r="DZ9" s="94"/>
      <c r="EA9" s="94"/>
      <c r="EB9" s="94"/>
      <c r="EC9" s="94"/>
      <c r="ED9" s="94"/>
      <c r="EE9" s="26"/>
      <c r="EF9" s="21"/>
      <c r="EG9" s="104"/>
      <c r="EH9" s="104"/>
      <c r="EI9" s="104"/>
      <c r="EJ9" s="104"/>
      <c r="EK9" s="104"/>
      <c r="EL9" s="105"/>
      <c r="EM9" s="106"/>
      <c r="EN9" s="26"/>
      <c r="EO9" s="104"/>
      <c r="EP9" s="104"/>
      <c r="EQ9" s="26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26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21"/>
      <c r="HA9" s="26"/>
      <c r="HB9" s="21"/>
      <c r="HC9" s="94"/>
      <c r="HD9" s="94"/>
      <c r="HE9" s="94"/>
      <c r="HF9" s="94"/>
      <c r="HG9" s="94"/>
      <c r="HH9" s="26"/>
      <c r="HI9" s="21"/>
      <c r="HJ9" s="104"/>
      <c r="HK9" s="104"/>
      <c r="HL9" s="104"/>
      <c r="HM9" s="26"/>
      <c r="HN9" s="104"/>
      <c r="HO9" s="104"/>
      <c r="HP9" s="104"/>
      <c r="HQ9" s="104"/>
      <c r="HR9" s="21"/>
      <c r="HS9" s="26"/>
      <c r="HT9" s="26"/>
      <c r="HU9" s="26"/>
      <c r="HV9" s="104"/>
      <c r="HW9" s="104"/>
      <c r="HX9" s="104"/>
      <c r="HY9" s="104"/>
      <c r="HZ9" s="104"/>
      <c r="IA9" s="26"/>
      <c r="IB9" s="104"/>
      <c r="IC9" s="104"/>
      <c r="ID9" s="104"/>
      <c r="IE9" s="104"/>
      <c r="IF9" s="21"/>
      <c r="IG9" s="104"/>
      <c r="IH9" s="104"/>
      <c r="II9" s="26"/>
      <c r="IJ9" s="26"/>
      <c r="IK9" s="21"/>
      <c r="IL9" s="21"/>
      <c r="IM9" s="21"/>
      <c r="IN9" s="26"/>
      <c r="IO9" s="21"/>
      <c r="IP9" s="92"/>
      <c r="IQ9" s="93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0"/>
      <c r="JK9" s="94"/>
      <c r="JL9" s="94"/>
      <c r="JM9" s="94"/>
      <c r="JN9" s="94"/>
      <c r="JO9" s="94"/>
      <c r="JP9" s="94"/>
      <c r="JQ9" s="94"/>
      <c r="JR9" s="94"/>
      <c r="JS9" s="94"/>
      <c r="JT9" s="21"/>
      <c r="JU9" s="26"/>
      <c r="JV9" s="94"/>
      <c r="JW9" s="94"/>
      <c r="JX9" s="94"/>
      <c r="JY9" s="94"/>
      <c r="JZ9" s="21"/>
      <c r="KA9" s="94"/>
      <c r="KB9" s="94"/>
      <c r="KC9" s="100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104"/>
      <c r="KZ9" s="104"/>
      <c r="LA9" s="104"/>
      <c r="LB9" s="104"/>
      <c r="LC9" s="10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2"/>
      <c r="LO9" s="93"/>
      <c r="LP9" s="100"/>
      <c r="LQ9" s="26"/>
      <c r="LR9" s="21"/>
      <c r="LS9" s="26"/>
      <c r="LT9" s="26"/>
      <c r="LU9" s="94"/>
      <c r="LV9" s="94"/>
      <c r="LW9" s="21"/>
      <c r="LX9" s="21"/>
      <c r="LY9" s="21"/>
      <c r="LZ9" s="100"/>
      <c r="MA9" s="21"/>
      <c r="MB9" s="100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92"/>
      <c r="MT9" s="93"/>
      <c r="MU9" s="100"/>
      <c r="MV9" s="26"/>
      <c r="MW9" s="26"/>
      <c r="MX9" s="26"/>
      <c r="MY9" s="26"/>
      <c r="MZ9" s="100"/>
      <c r="NA9" s="21"/>
      <c r="NB9" s="21"/>
      <c r="NC9" s="21"/>
      <c r="ND9" s="94"/>
      <c r="NE9" s="94"/>
      <c r="NF9" s="94"/>
      <c r="NG9" s="94"/>
      <c r="NH9" s="94"/>
      <c r="NI9" s="94"/>
      <c r="NJ9" s="94"/>
      <c r="NK9" s="94"/>
      <c r="NL9" s="26"/>
      <c r="NM9" s="21"/>
      <c r="NN9" s="21"/>
      <c r="NO9" s="113"/>
      <c r="NP9" s="113"/>
      <c r="NQ9" s="113"/>
      <c r="NR9" s="113"/>
      <c r="NS9" s="113"/>
      <c r="NT9" s="113"/>
      <c r="NU9" s="113"/>
      <c r="NV9" s="113"/>
      <c r="NW9" s="21"/>
      <c r="NX9" s="100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5"/>
      <c r="ON9" s="95"/>
      <c r="OO9" s="95"/>
      <c r="OP9" s="95"/>
      <c r="OQ9" s="95"/>
      <c r="OR9" s="95"/>
      <c r="OS9" s="95"/>
      <c r="OT9" s="95"/>
      <c r="OU9" s="21"/>
      <c r="OV9" s="21"/>
      <c r="OW9" s="100"/>
      <c r="OX9" s="94"/>
      <c r="OY9" s="94"/>
      <c r="OZ9" s="94"/>
      <c r="PA9" s="94"/>
      <c r="PB9" s="94"/>
      <c r="PC9" s="94"/>
      <c r="PD9" s="94"/>
      <c r="PE9" s="94"/>
      <c r="PF9" s="94"/>
      <c r="PG9" s="94"/>
      <c r="PH9" s="94"/>
      <c r="PI9" s="94"/>
      <c r="PJ9" s="94"/>
      <c r="PK9" s="94"/>
      <c r="PL9" s="94"/>
      <c r="PM9" s="94"/>
      <c r="PN9" s="94"/>
      <c r="PO9" s="94"/>
      <c r="PP9" s="94"/>
      <c r="PQ9" s="94"/>
      <c r="PR9" s="94"/>
      <c r="PS9" s="94"/>
      <c r="PT9" s="94"/>
      <c r="PU9" s="94"/>
      <c r="PV9" s="94"/>
      <c r="PW9" s="94"/>
      <c r="PX9" s="94"/>
      <c r="PY9" s="94"/>
      <c r="PZ9" s="94"/>
      <c r="QA9" s="94"/>
      <c r="QB9" s="94"/>
      <c r="QC9" s="94"/>
      <c r="QD9" s="95"/>
      <c r="QE9" s="95"/>
      <c r="QF9" s="95"/>
      <c r="QG9" s="95"/>
      <c r="QH9" s="95"/>
      <c r="QI9" s="95"/>
      <c r="QJ9" s="95"/>
      <c r="QK9" s="95"/>
      <c r="QL9" s="95"/>
      <c r="QM9" s="100"/>
      <c r="QN9" s="28"/>
      <c r="QO9" s="29"/>
      <c r="QP9" s="95"/>
      <c r="QQ9" s="95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0"/>
      <c r="RC9" s="21"/>
      <c r="RD9" s="21"/>
      <c r="RE9" s="30"/>
      <c r="RF9" s="30"/>
    </row>
    <row r="10" spans="1:475" s="31" customFormat="1" ht="65.25" hidden="1" customHeight="1">
      <c r="A10" s="125"/>
      <c r="B10" s="125"/>
      <c r="C10" s="127"/>
      <c r="D10" s="129"/>
      <c r="E10" s="100"/>
      <c r="F10" s="32"/>
      <c r="G10" s="32"/>
      <c r="H10" s="91"/>
      <c r="I10" s="91"/>
      <c r="J10" s="91"/>
      <c r="K10" s="91"/>
      <c r="L10" s="91"/>
      <c r="M10" s="32"/>
      <c r="N10" s="32"/>
      <c r="O10" s="100"/>
      <c r="P10" s="32"/>
      <c r="Q10" s="32"/>
      <c r="R10" s="32"/>
      <c r="S10" s="32"/>
      <c r="T10" s="32"/>
      <c r="U10" s="100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0"/>
      <c r="AG10" s="91"/>
      <c r="AH10" s="91"/>
      <c r="AI10" s="100"/>
      <c r="AJ10" s="32"/>
      <c r="AK10" s="32"/>
      <c r="AL10" s="32"/>
      <c r="AM10" s="32"/>
      <c r="AN10" s="32"/>
      <c r="AO10" s="32"/>
      <c r="AP10" s="32"/>
      <c r="AQ10" s="32"/>
      <c r="AR10" s="100"/>
      <c r="AS10" s="32"/>
      <c r="AT10" s="32"/>
      <c r="AU10" s="100"/>
      <c r="AV10" s="94"/>
      <c r="AW10" s="94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32"/>
      <c r="BQ10" s="91"/>
      <c r="BR10" s="91"/>
      <c r="BS10" s="32"/>
      <c r="BT10" s="32"/>
      <c r="BU10" s="32"/>
      <c r="BV10" s="91"/>
      <c r="BW10" s="91"/>
      <c r="BX10" s="32"/>
      <c r="BY10" s="32"/>
      <c r="BZ10" s="32"/>
      <c r="CA10" s="32"/>
      <c r="CB10" s="32"/>
      <c r="CC10" s="32"/>
      <c r="CD10" s="32"/>
      <c r="CE10" s="100"/>
      <c r="CF10" s="94"/>
      <c r="CG10" s="94"/>
      <c r="CH10" s="94"/>
      <c r="CI10" s="94"/>
      <c r="CJ10" s="94"/>
      <c r="CK10" s="91"/>
      <c r="CL10" s="91"/>
      <c r="CM10" s="91"/>
      <c r="CN10" s="91"/>
      <c r="CO10" s="91"/>
      <c r="CP10" s="91"/>
      <c r="CQ10" s="91"/>
      <c r="CR10" s="91"/>
      <c r="CS10" s="100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32"/>
      <c r="DI10" s="91"/>
      <c r="DJ10" s="91"/>
      <c r="DK10" s="91"/>
      <c r="DL10" s="91"/>
      <c r="DM10" s="91"/>
      <c r="DN10" s="91"/>
      <c r="DO10" s="32"/>
      <c r="DP10" s="91"/>
      <c r="DQ10" s="91"/>
      <c r="DR10" s="32"/>
      <c r="DS10" s="91"/>
      <c r="DT10" s="91"/>
      <c r="DU10" s="91"/>
      <c r="DV10" s="91"/>
      <c r="DW10" s="91"/>
      <c r="DX10" s="32"/>
      <c r="DY10" s="32"/>
      <c r="DZ10" s="32"/>
      <c r="EA10" s="91"/>
      <c r="EB10" s="91"/>
      <c r="EC10" s="91"/>
      <c r="ED10" s="91"/>
      <c r="EE10" s="32"/>
      <c r="EF10" s="32"/>
      <c r="EG10" s="91"/>
      <c r="EH10" s="91"/>
      <c r="EI10" s="91"/>
      <c r="EJ10" s="91"/>
      <c r="EK10" s="91"/>
      <c r="EL10" s="92"/>
      <c r="EM10" s="98"/>
      <c r="EN10" s="32"/>
      <c r="EO10" s="91"/>
      <c r="EP10" s="91"/>
      <c r="EQ10" s="32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1"/>
      <c r="FM10" s="91"/>
      <c r="FN10" s="91"/>
      <c r="FO10" s="94"/>
      <c r="FP10" s="94"/>
      <c r="FQ10" s="94"/>
      <c r="FR10" s="94"/>
      <c r="FS10" s="94"/>
      <c r="FT10" s="94"/>
      <c r="FU10" s="94"/>
      <c r="FV10" s="32"/>
      <c r="FW10" s="94"/>
      <c r="FX10" s="94"/>
      <c r="FY10" s="94"/>
      <c r="FZ10" s="94"/>
      <c r="GA10" s="94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32"/>
      <c r="HA10" s="32"/>
      <c r="HB10" s="32"/>
      <c r="HC10" s="91"/>
      <c r="HD10" s="91"/>
      <c r="HE10" s="94"/>
      <c r="HF10" s="94"/>
      <c r="HG10" s="94"/>
      <c r="HH10" s="32"/>
      <c r="HI10" s="32"/>
      <c r="HJ10" s="91"/>
      <c r="HK10" s="91"/>
      <c r="HL10" s="91"/>
      <c r="HM10" s="32"/>
      <c r="HN10" s="91"/>
      <c r="HO10" s="91"/>
      <c r="HP10" s="91"/>
      <c r="HQ10" s="91"/>
      <c r="HR10" s="32"/>
      <c r="HS10" s="32"/>
      <c r="HT10" s="32"/>
      <c r="HU10" s="32"/>
      <c r="HV10" s="92"/>
      <c r="HW10" s="98"/>
      <c r="HX10" s="93"/>
      <c r="HY10" s="91"/>
      <c r="HZ10" s="91"/>
      <c r="IA10" s="32"/>
      <c r="IB10" s="32"/>
      <c r="IC10" s="32"/>
      <c r="ID10" s="94"/>
      <c r="IE10" s="94"/>
      <c r="IF10" s="32"/>
      <c r="IG10" s="91"/>
      <c r="IH10" s="91"/>
      <c r="II10" s="32"/>
      <c r="IJ10" s="32"/>
      <c r="IK10" s="32"/>
      <c r="IL10" s="32"/>
      <c r="IM10" s="32"/>
      <c r="IN10" s="32"/>
      <c r="IO10" s="32"/>
      <c r="IP10" s="92"/>
      <c r="IQ10" s="93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0"/>
      <c r="JK10" s="91"/>
      <c r="JL10" s="91"/>
      <c r="JM10" s="91"/>
      <c r="JN10" s="91"/>
      <c r="JO10" s="91"/>
      <c r="JP10" s="91"/>
      <c r="JQ10" s="91"/>
      <c r="JR10" s="91"/>
      <c r="JS10" s="91"/>
      <c r="JT10" s="32"/>
      <c r="JU10" s="32"/>
      <c r="JV10" s="91"/>
      <c r="JW10" s="91"/>
      <c r="JX10" s="91"/>
      <c r="JY10" s="91"/>
      <c r="JZ10" s="32"/>
      <c r="KA10" s="94"/>
      <c r="KB10" s="94"/>
      <c r="KC10" s="100"/>
      <c r="KD10" s="91"/>
      <c r="KE10" s="91"/>
      <c r="KF10" s="91"/>
      <c r="KG10" s="91"/>
      <c r="KH10" s="91"/>
      <c r="KI10" s="91"/>
      <c r="KJ10" s="94"/>
      <c r="KK10" s="94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2"/>
      <c r="LO10" s="93"/>
      <c r="LP10" s="100"/>
      <c r="LQ10" s="32"/>
      <c r="LR10" s="32"/>
      <c r="LS10" s="32"/>
      <c r="LT10" s="32"/>
      <c r="LU10" s="32"/>
      <c r="LV10" s="32"/>
      <c r="LW10" s="32"/>
      <c r="LX10" s="32"/>
      <c r="LY10" s="32"/>
      <c r="LZ10" s="100"/>
      <c r="MA10" s="32"/>
      <c r="MB10" s="100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92"/>
      <c r="MT10" s="93"/>
      <c r="MU10" s="100"/>
      <c r="MV10" s="32"/>
      <c r="MW10" s="32"/>
      <c r="MX10" s="32"/>
      <c r="MY10" s="32"/>
      <c r="MZ10" s="100"/>
      <c r="NA10" s="32"/>
      <c r="NB10" s="32"/>
      <c r="NC10" s="32"/>
      <c r="ND10" s="91"/>
      <c r="NE10" s="91"/>
      <c r="NF10" s="91"/>
      <c r="NG10" s="91"/>
      <c r="NH10" s="91"/>
      <c r="NI10" s="91"/>
      <c r="NJ10" s="91"/>
      <c r="NK10" s="91"/>
      <c r="NL10" s="32"/>
      <c r="NM10" s="32"/>
      <c r="NN10" s="32"/>
      <c r="NO10" s="97"/>
      <c r="NP10" s="97"/>
      <c r="NQ10" s="97"/>
      <c r="NR10" s="96"/>
      <c r="NS10" s="96"/>
      <c r="NT10" s="96"/>
      <c r="NU10" s="96"/>
      <c r="NV10" s="96"/>
      <c r="NW10" s="32"/>
      <c r="NX10" s="100"/>
      <c r="NY10" s="91"/>
      <c r="NZ10" s="91"/>
      <c r="OA10" s="91"/>
      <c r="OB10" s="91"/>
      <c r="OC10" s="91"/>
      <c r="OD10" s="91"/>
      <c r="OE10" s="91"/>
      <c r="OF10" s="91"/>
      <c r="OG10" s="91"/>
      <c r="OH10" s="91"/>
      <c r="OI10" s="91"/>
      <c r="OJ10" s="91"/>
      <c r="OK10" s="91"/>
      <c r="OL10" s="91"/>
      <c r="OM10" s="91"/>
      <c r="ON10" s="91"/>
      <c r="OO10" s="91"/>
      <c r="OP10" s="91"/>
      <c r="OQ10" s="91"/>
      <c r="OR10" s="91"/>
      <c r="OS10" s="91"/>
      <c r="OT10" s="91"/>
      <c r="OU10" s="32"/>
      <c r="OV10" s="32"/>
      <c r="OW10" s="100"/>
      <c r="OX10" s="94"/>
      <c r="OY10" s="94"/>
      <c r="OZ10" s="94"/>
      <c r="PA10" s="94"/>
      <c r="PB10" s="94"/>
      <c r="PC10" s="94"/>
      <c r="PD10" s="94"/>
      <c r="PE10" s="94"/>
      <c r="PF10" s="94"/>
      <c r="PG10" s="94"/>
      <c r="PH10" s="94"/>
      <c r="PI10" s="94"/>
      <c r="PJ10" s="94"/>
      <c r="PK10" s="94"/>
      <c r="PL10" s="94"/>
      <c r="PM10" s="94"/>
      <c r="PN10" s="95"/>
      <c r="PO10" s="95"/>
      <c r="PP10" s="95"/>
      <c r="PQ10" s="32"/>
      <c r="PR10" s="32"/>
      <c r="PS10" s="32"/>
      <c r="PT10" s="32"/>
      <c r="PU10" s="32"/>
      <c r="PV10" s="32"/>
      <c r="PW10" s="32"/>
      <c r="PX10" s="32"/>
      <c r="PY10" s="91"/>
      <c r="PZ10" s="91"/>
      <c r="QA10" s="91"/>
      <c r="QB10" s="91"/>
      <c r="QC10" s="91"/>
      <c r="QD10" s="99"/>
      <c r="QE10" s="99"/>
      <c r="QF10" s="99"/>
      <c r="QG10" s="99"/>
      <c r="QH10" s="99"/>
      <c r="QI10" s="99"/>
      <c r="QJ10" s="99"/>
      <c r="QK10" s="99"/>
      <c r="QL10" s="99"/>
      <c r="QM10" s="100"/>
      <c r="QN10" s="30"/>
      <c r="QO10" s="30"/>
      <c r="QP10" s="99"/>
      <c r="QQ10" s="99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0"/>
      <c r="RC10" s="32"/>
      <c r="RD10" s="32"/>
      <c r="RE10" s="32"/>
      <c r="RF10" s="32"/>
    </row>
    <row r="11" spans="1:475" s="31" customFormat="1" ht="51" hidden="1" customHeight="1">
      <c r="A11" s="125"/>
      <c r="B11" s="125"/>
      <c r="C11" s="127"/>
      <c r="D11" s="129"/>
      <c r="E11" s="100"/>
      <c r="F11" s="21"/>
      <c r="G11" s="21"/>
      <c r="H11" s="94"/>
      <c r="I11" s="94"/>
      <c r="J11" s="94"/>
      <c r="K11" s="94"/>
      <c r="L11" s="94"/>
      <c r="M11" s="21"/>
      <c r="N11" s="21"/>
      <c r="O11" s="100"/>
      <c r="P11" s="21"/>
      <c r="Q11" s="94"/>
      <c r="R11" s="94"/>
      <c r="S11" s="94"/>
      <c r="T11" s="94"/>
      <c r="U11" s="100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0"/>
      <c r="AG11" s="94"/>
      <c r="AH11" s="94"/>
      <c r="AI11" s="100"/>
      <c r="AJ11" s="21"/>
      <c r="AK11" s="21"/>
      <c r="AL11" s="21"/>
      <c r="AM11" s="21"/>
      <c r="AN11" s="21"/>
      <c r="AO11" s="21"/>
      <c r="AP11" s="21"/>
      <c r="AQ11" s="21"/>
      <c r="AR11" s="100"/>
      <c r="AS11" s="21"/>
      <c r="AT11" s="21"/>
      <c r="AU11" s="100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21"/>
      <c r="BQ11" s="94"/>
      <c r="BR11" s="94"/>
      <c r="BS11" s="21"/>
      <c r="BT11" s="21"/>
      <c r="BU11" s="21"/>
      <c r="BV11" s="94"/>
      <c r="BW11" s="94"/>
      <c r="BX11" s="21"/>
      <c r="BY11" s="21"/>
      <c r="BZ11" s="21"/>
      <c r="CA11" s="21"/>
      <c r="CB11" s="21"/>
      <c r="CC11" s="21"/>
      <c r="CD11" s="21"/>
      <c r="CE11" s="100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100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21"/>
      <c r="DI11" s="94"/>
      <c r="DJ11" s="94"/>
      <c r="DK11" s="94"/>
      <c r="DL11" s="94"/>
      <c r="DM11" s="94"/>
      <c r="DN11" s="94"/>
      <c r="DO11" s="21"/>
      <c r="DP11" s="94"/>
      <c r="DQ11" s="94"/>
      <c r="DR11" s="21"/>
      <c r="DS11" s="94"/>
      <c r="DT11" s="94"/>
      <c r="DU11" s="94"/>
      <c r="DV11" s="94"/>
      <c r="DW11" s="94"/>
      <c r="DX11" s="21"/>
      <c r="DY11" s="21"/>
      <c r="DZ11" s="21"/>
      <c r="EA11" s="94"/>
      <c r="EB11" s="94"/>
      <c r="EC11" s="94"/>
      <c r="ED11" s="94"/>
      <c r="EE11" s="21"/>
      <c r="EF11" s="21"/>
      <c r="EG11" s="94"/>
      <c r="EH11" s="94"/>
      <c r="EI11" s="94"/>
      <c r="EJ11" s="94"/>
      <c r="EK11" s="94"/>
      <c r="EL11" s="92"/>
      <c r="EM11" s="98"/>
      <c r="EN11" s="21"/>
      <c r="EO11" s="94"/>
      <c r="EP11" s="94"/>
      <c r="EQ11" s="21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21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21"/>
      <c r="HA11" s="21"/>
      <c r="HB11" s="21"/>
      <c r="HC11" s="94"/>
      <c r="HD11" s="94"/>
      <c r="HE11" s="94"/>
      <c r="HF11" s="94"/>
      <c r="HG11" s="94"/>
      <c r="HH11" s="21"/>
      <c r="HI11" s="21"/>
      <c r="HJ11" s="94"/>
      <c r="HK11" s="94"/>
      <c r="HL11" s="94"/>
      <c r="HM11" s="21"/>
      <c r="HN11" s="94"/>
      <c r="HO11" s="94"/>
      <c r="HP11" s="94"/>
      <c r="HQ11" s="94"/>
      <c r="HR11" s="21"/>
      <c r="HS11" s="21"/>
      <c r="HT11" s="21"/>
      <c r="HU11" s="21"/>
      <c r="HV11" s="92"/>
      <c r="HW11" s="98"/>
      <c r="HX11" s="93"/>
      <c r="HY11" s="94"/>
      <c r="HZ11" s="94"/>
      <c r="IA11" s="21"/>
      <c r="IB11" s="21"/>
      <c r="IC11" s="21"/>
      <c r="ID11" s="94"/>
      <c r="IE11" s="94"/>
      <c r="IF11" s="21"/>
      <c r="IG11" s="94"/>
      <c r="IH11" s="94"/>
      <c r="II11" s="21"/>
      <c r="IJ11" s="21"/>
      <c r="IK11" s="21"/>
      <c r="IL11" s="21"/>
      <c r="IM11" s="21"/>
      <c r="IN11" s="21"/>
      <c r="IO11" s="21"/>
      <c r="IP11" s="92"/>
      <c r="IQ11" s="93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0"/>
      <c r="JK11" s="94"/>
      <c r="JL11" s="94"/>
      <c r="JM11" s="94"/>
      <c r="JN11" s="94"/>
      <c r="JO11" s="94"/>
      <c r="JP11" s="94"/>
      <c r="JQ11" s="94"/>
      <c r="JR11" s="94"/>
      <c r="JS11" s="94"/>
      <c r="JT11" s="21"/>
      <c r="JU11" s="21"/>
      <c r="JV11" s="94"/>
      <c r="JW11" s="94"/>
      <c r="JX11" s="94"/>
      <c r="JY11" s="94"/>
      <c r="JZ11" s="21"/>
      <c r="KA11" s="94"/>
      <c r="KB11" s="94"/>
      <c r="KC11" s="100"/>
      <c r="KD11" s="94"/>
      <c r="KE11" s="94"/>
      <c r="KF11" s="94"/>
      <c r="KG11" s="94"/>
      <c r="KH11" s="94"/>
      <c r="KI11" s="94"/>
      <c r="KJ11" s="94"/>
      <c r="KK11" s="94"/>
      <c r="KL11" s="94"/>
      <c r="KM11" s="94"/>
      <c r="KN11" s="94"/>
      <c r="KO11" s="94"/>
      <c r="KP11" s="94"/>
      <c r="KQ11" s="94"/>
      <c r="KR11" s="94"/>
      <c r="KS11" s="94"/>
      <c r="KT11" s="94"/>
      <c r="KU11" s="94"/>
      <c r="KV11" s="94"/>
      <c r="KW11" s="94"/>
      <c r="KX11" s="94"/>
      <c r="KY11" s="94"/>
      <c r="KZ11" s="94"/>
      <c r="LA11" s="94"/>
      <c r="LB11" s="94"/>
      <c r="LC11" s="94"/>
      <c r="LD11" s="94"/>
      <c r="LE11" s="94"/>
      <c r="LF11" s="94"/>
      <c r="LG11" s="94"/>
      <c r="LH11" s="94"/>
      <c r="LI11" s="94"/>
      <c r="LJ11" s="94"/>
      <c r="LK11" s="94"/>
      <c r="LL11" s="94"/>
      <c r="LM11" s="94"/>
      <c r="LN11" s="92"/>
      <c r="LO11" s="93"/>
      <c r="LP11" s="100"/>
      <c r="LQ11" s="21"/>
      <c r="LR11" s="21"/>
      <c r="LS11" s="21"/>
      <c r="LT11" s="21"/>
      <c r="LU11" s="21"/>
      <c r="LV11" s="21"/>
      <c r="LW11" s="21"/>
      <c r="LX11" s="21"/>
      <c r="LY11" s="21"/>
      <c r="LZ11" s="100"/>
      <c r="MA11" s="21"/>
      <c r="MB11" s="100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92"/>
      <c r="MT11" s="93"/>
      <c r="MU11" s="100"/>
      <c r="MV11" s="21"/>
      <c r="MW11" s="21"/>
      <c r="MX11" s="21"/>
      <c r="MY11" s="21"/>
      <c r="MZ11" s="100"/>
      <c r="NA11" s="21"/>
      <c r="NB11" s="21"/>
      <c r="NC11" s="21"/>
      <c r="ND11" s="94"/>
      <c r="NE11" s="94"/>
      <c r="NF11" s="94"/>
      <c r="NG11" s="94"/>
      <c r="NH11" s="94"/>
      <c r="NI11" s="94"/>
      <c r="NJ11" s="94"/>
      <c r="NK11" s="94"/>
      <c r="NL11" s="21"/>
      <c r="NM11" s="21"/>
      <c r="NN11" s="21"/>
      <c r="NO11" s="97"/>
      <c r="NP11" s="97"/>
      <c r="NQ11" s="97"/>
      <c r="NR11" s="96"/>
      <c r="NS11" s="96"/>
      <c r="NT11" s="96"/>
      <c r="NU11" s="96"/>
      <c r="NV11" s="96"/>
      <c r="NW11" s="21"/>
      <c r="NX11" s="100"/>
      <c r="NY11" s="94"/>
      <c r="NZ11" s="94"/>
      <c r="OA11" s="94"/>
      <c r="OB11" s="94"/>
      <c r="OC11" s="94"/>
      <c r="OD11" s="94"/>
      <c r="OE11" s="94"/>
      <c r="OF11" s="94"/>
      <c r="OG11" s="94"/>
      <c r="OH11" s="94"/>
      <c r="OI11" s="94"/>
      <c r="OJ11" s="94"/>
      <c r="OK11" s="94"/>
      <c r="OL11" s="94"/>
      <c r="OM11" s="94"/>
      <c r="ON11" s="94"/>
      <c r="OO11" s="94"/>
      <c r="OP11" s="94"/>
      <c r="OQ11" s="94"/>
      <c r="OR11" s="94"/>
      <c r="OS11" s="94"/>
      <c r="OT11" s="94"/>
      <c r="OU11" s="21"/>
      <c r="OV11" s="21"/>
      <c r="OW11" s="100"/>
      <c r="OX11" s="94"/>
      <c r="OY11" s="94"/>
      <c r="OZ11" s="94"/>
      <c r="PA11" s="94"/>
      <c r="PB11" s="94"/>
      <c r="PC11" s="94"/>
      <c r="PD11" s="94"/>
      <c r="PE11" s="94"/>
      <c r="PF11" s="94"/>
      <c r="PG11" s="94"/>
      <c r="PH11" s="94"/>
      <c r="PI11" s="94"/>
      <c r="PJ11" s="94"/>
      <c r="PK11" s="94"/>
      <c r="PL11" s="94"/>
      <c r="PM11" s="94"/>
      <c r="PN11" s="95"/>
      <c r="PO11" s="95"/>
      <c r="PP11" s="95"/>
      <c r="PQ11" s="21"/>
      <c r="PR11" s="21"/>
      <c r="PS11" s="21"/>
      <c r="PT11" s="21"/>
      <c r="PU11" s="21"/>
      <c r="PV11" s="21"/>
      <c r="PW11" s="21"/>
      <c r="PX11" s="21"/>
      <c r="PY11" s="94"/>
      <c r="PZ11" s="94"/>
      <c r="QA11" s="94"/>
      <c r="QB11" s="94"/>
      <c r="QC11" s="94"/>
      <c r="QD11" s="95"/>
      <c r="QE11" s="95"/>
      <c r="QF11" s="95"/>
      <c r="QG11" s="95"/>
      <c r="QH11" s="95"/>
      <c r="QI11" s="95"/>
      <c r="QJ11" s="95"/>
      <c r="QK11" s="95"/>
      <c r="QL11" s="95"/>
      <c r="QM11" s="100"/>
      <c r="QN11" s="29"/>
      <c r="QO11" s="29"/>
      <c r="QP11" s="95"/>
      <c r="QQ11" s="95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0"/>
      <c r="RC11" s="21"/>
      <c r="RD11" s="21"/>
      <c r="RE11" s="21"/>
      <c r="RF11" s="21"/>
    </row>
    <row r="12" spans="1:475" s="31" customFormat="1" ht="86.25" hidden="1" customHeight="1">
      <c r="A12" s="125"/>
      <c r="B12" s="125"/>
      <c r="C12" s="127"/>
      <c r="D12" s="129"/>
      <c r="E12" s="100"/>
      <c r="F12" s="32"/>
      <c r="G12" s="32"/>
      <c r="H12" s="32"/>
      <c r="I12" s="32"/>
      <c r="J12" s="32"/>
      <c r="K12" s="32"/>
      <c r="L12" s="32"/>
      <c r="M12" s="32"/>
      <c r="N12" s="32"/>
      <c r="O12" s="100"/>
      <c r="P12" s="32"/>
      <c r="Q12" s="91"/>
      <c r="R12" s="91"/>
      <c r="S12" s="91"/>
      <c r="T12" s="91"/>
      <c r="U12" s="100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0"/>
      <c r="AG12" s="32"/>
      <c r="AH12" s="32"/>
      <c r="AI12" s="100"/>
      <c r="AJ12" s="32"/>
      <c r="AK12" s="32"/>
      <c r="AL12" s="32"/>
      <c r="AM12" s="32"/>
      <c r="AN12" s="32"/>
      <c r="AO12" s="32"/>
      <c r="AP12" s="32"/>
      <c r="AQ12" s="32"/>
      <c r="AR12" s="100"/>
      <c r="AS12" s="32"/>
      <c r="AT12" s="32"/>
      <c r="AU12" s="100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0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0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0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0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0"/>
      <c r="LQ12" s="32"/>
      <c r="LR12" s="32"/>
      <c r="LS12" s="32"/>
      <c r="LT12" s="32"/>
      <c r="LU12" s="32"/>
      <c r="LV12" s="32"/>
      <c r="LW12" s="32"/>
      <c r="LX12" s="35"/>
      <c r="LY12" s="35"/>
      <c r="LZ12" s="100"/>
      <c r="MA12" s="32"/>
      <c r="MB12" s="100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92"/>
      <c r="MT12" s="93"/>
      <c r="MU12" s="100"/>
      <c r="MV12" s="32"/>
      <c r="MW12" s="32"/>
      <c r="MX12" s="32"/>
      <c r="MY12" s="32"/>
      <c r="MZ12" s="100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0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0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0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0"/>
      <c r="RC12" s="32"/>
      <c r="RD12" s="32"/>
      <c r="RE12" s="32"/>
      <c r="RF12" s="32"/>
    </row>
    <row r="13" spans="1:475" s="31" customFormat="1" ht="44.25" hidden="1" customHeight="1">
      <c r="A13" s="125"/>
      <c r="B13" s="125"/>
      <c r="C13" s="127"/>
      <c r="D13" s="129"/>
      <c r="E13" s="100"/>
      <c r="F13" s="38"/>
      <c r="G13" s="38"/>
      <c r="H13" s="38"/>
      <c r="I13" s="38"/>
      <c r="J13" s="38"/>
      <c r="K13" s="38"/>
      <c r="L13" s="38"/>
      <c r="M13" s="38"/>
      <c r="N13" s="38"/>
      <c r="O13" s="100"/>
      <c r="P13" s="38"/>
      <c r="Q13" s="38"/>
      <c r="R13" s="38"/>
      <c r="S13" s="38"/>
      <c r="T13" s="38"/>
      <c r="U13" s="100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0"/>
      <c r="AG13" s="39"/>
      <c r="AH13" s="39"/>
      <c r="AI13" s="100"/>
      <c r="AJ13" s="38"/>
      <c r="AK13" s="38"/>
      <c r="AL13" s="38"/>
      <c r="AM13" s="38"/>
      <c r="AN13" s="38"/>
      <c r="AO13" s="38"/>
      <c r="AP13" s="38"/>
      <c r="AQ13" s="38"/>
      <c r="AR13" s="100"/>
      <c r="AS13" s="21"/>
      <c r="AT13" s="21"/>
      <c r="AU13" s="100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0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0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0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0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0"/>
      <c r="LQ13" s="38"/>
      <c r="LR13" s="38"/>
      <c r="LS13" s="38"/>
      <c r="LT13" s="38"/>
      <c r="LU13" s="38"/>
      <c r="LV13" s="38"/>
      <c r="LW13" s="38"/>
      <c r="LX13" s="38"/>
      <c r="LY13" s="38"/>
      <c r="LZ13" s="100"/>
      <c r="MA13" s="38"/>
      <c r="MB13" s="100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0"/>
      <c r="MV13" s="38"/>
      <c r="MW13" s="38"/>
      <c r="MX13" s="38"/>
      <c r="MY13" s="38"/>
      <c r="MZ13" s="100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0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0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0"/>
      <c r="RC13" s="38"/>
      <c r="RD13" s="38"/>
      <c r="RE13" s="38"/>
      <c r="RF13" s="38"/>
    </row>
    <row r="14" spans="1:475" s="31" customFormat="1" ht="66" hidden="1" customHeight="1">
      <c r="A14" s="126"/>
      <c r="B14" s="126"/>
      <c r="C14" s="126"/>
      <c r="D14" s="129"/>
      <c r="E14" s="100"/>
      <c r="F14" s="41"/>
      <c r="G14" s="41"/>
      <c r="H14" s="41"/>
      <c r="I14" s="41"/>
      <c r="J14" s="41"/>
      <c r="K14" s="41"/>
      <c r="L14" s="41"/>
      <c r="M14" s="41"/>
      <c r="N14" s="41"/>
      <c r="O14" s="100"/>
      <c r="P14" s="41"/>
      <c r="Q14" s="41"/>
      <c r="R14" s="41"/>
      <c r="S14" s="41"/>
      <c r="T14" s="41"/>
      <c r="U14" s="100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0"/>
      <c r="AG14" s="42"/>
      <c r="AH14" s="42"/>
      <c r="AI14" s="100"/>
      <c r="AJ14" s="41"/>
      <c r="AK14" s="41"/>
      <c r="AL14" s="41"/>
      <c r="AM14" s="41"/>
      <c r="AN14" s="41"/>
      <c r="AO14" s="41"/>
      <c r="AP14" s="41"/>
      <c r="AQ14" s="41"/>
      <c r="AR14" s="100"/>
      <c r="AS14" s="43"/>
      <c r="AT14" s="43"/>
      <c r="AU14" s="100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0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0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0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0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0"/>
      <c r="LQ14" s="41"/>
      <c r="LR14" s="41"/>
      <c r="LS14" s="41"/>
      <c r="LT14" s="41"/>
      <c r="LU14" s="41"/>
      <c r="LV14" s="41"/>
      <c r="LW14" s="41"/>
      <c r="LX14" s="41"/>
      <c r="LY14" s="41"/>
      <c r="LZ14" s="100"/>
      <c r="MA14" s="41"/>
      <c r="MB14" s="100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0"/>
      <c r="MV14" s="41"/>
      <c r="MW14" s="41"/>
      <c r="MX14" s="41"/>
      <c r="MY14" s="41"/>
      <c r="MZ14" s="100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0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0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0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0"/>
      <c r="RC14" s="45"/>
      <c r="RD14" s="41"/>
      <c r="RE14" s="41"/>
      <c r="RF14" s="41"/>
    </row>
    <row r="15" spans="1:475" s="49" customFormat="1" ht="23.25" customHeight="1">
      <c r="A15" s="46" t="s">
        <v>201</v>
      </c>
      <c r="B15" s="46" t="s">
        <v>202</v>
      </c>
      <c r="C15" s="47"/>
      <c r="D15" s="46">
        <v>1</v>
      </c>
      <c r="E15" s="48">
        <f>SUM(D15,1)</f>
        <v>2</v>
      </c>
      <c r="F15" s="46">
        <f t="shared" ref="F15:BQ15" si="0">SUM(E15,1)</f>
        <v>3</v>
      </c>
      <c r="G15" s="46">
        <f t="shared" si="0"/>
        <v>4</v>
      </c>
      <c r="H15" s="46">
        <f t="shared" si="0"/>
        <v>5</v>
      </c>
      <c r="I15" s="46">
        <f t="shared" si="0"/>
        <v>6</v>
      </c>
      <c r="J15" s="46">
        <f t="shared" si="0"/>
        <v>7</v>
      </c>
      <c r="K15" s="46">
        <f t="shared" si="0"/>
        <v>8</v>
      </c>
      <c r="L15" s="46">
        <f t="shared" si="0"/>
        <v>9</v>
      </c>
      <c r="M15" s="46">
        <f t="shared" si="0"/>
        <v>10</v>
      </c>
      <c r="N15" s="46">
        <f t="shared" si="0"/>
        <v>11</v>
      </c>
      <c r="O15" s="48">
        <f t="shared" si="0"/>
        <v>12</v>
      </c>
      <c r="P15" s="46">
        <f t="shared" si="0"/>
        <v>13</v>
      </c>
      <c r="Q15" s="46">
        <f t="shared" si="0"/>
        <v>14</v>
      </c>
      <c r="R15" s="46">
        <f t="shared" si="0"/>
        <v>15</v>
      </c>
      <c r="S15" s="46">
        <f t="shared" si="0"/>
        <v>16</v>
      </c>
      <c r="T15" s="46">
        <f t="shared" si="0"/>
        <v>17</v>
      </c>
      <c r="U15" s="48">
        <f t="shared" si="0"/>
        <v>18</v>
      </c>
      <c r="V15" s="46">
        <f t="shared" si="0"/>
        <v>19</v>
      </c>
      <c r="W15" s="46">
        <f t="shared" si="0"/>
        <v>20</v>
      </c>
      <c r="X15" s="46">
        <f t="shared" si="0"/>
        <v>21</v>
      </c>
      <c r="Y15" s="46">
        <f t="shared" si="0"/>
        <v>22</v>
      </c>
      <c r="Z15" s="46">
        <f t="shared" si="0"/>
        <v>23</v>
      </c>
      <c r="AA15" s="46">
        <f t="shared" si="0"/>
        <v>24</v>
      </c>
      <c r="AB15" s="46">
        <f t="shared" si="0"/>
        <v>25</v>
      </c>
      <c r="AC15" s="46">
        <f t="shared" si="0"/>
        <v>26</v>
      </c>
      <c r="AD15" s="46">
        <f t="shared" si="0"/>
        <v>27</v>
      </c>
      <c r="AE15" s="46">
        <f t="shared" si="0"/>
        <v>28</v>
      </c>
      <c r="AF15" s="48">
        <f t="shared" si="0"/>
        <v>29</v>
      </c>
      <c r="AG15" s="46">
        <f t="shared" si="0"/>
        <v>30</v>
      </c>
      <c r="AH15" s="46">
        <f t="shared" si="0"/>
        <v>31</v>
      </c>
      <c r="AI15" s="48">
        <f t="shared" si="0"/>
        <v>32</v>
      </c>
      <c r="AJ15" s="46">
        <f t="shared" si="0"/>
        <v>33</v>
      </c>
      <c r="AK15" s="46">
        <f t="shared" si="0"/>
        <v>34</v>
      </c>
      <c r="AL15" s="46">
        <f t="shared" si="0"/>
        <v>35</v>
      </c>
      <c r="AM15" s="46">
        <f t="shared" si="0"/>
        <v>36</v>
      </c>
      <c r="AN15" s="46">
        <f t="shared" si="0"/>
        <v>37</v>
      </c>
      <c r="AO15" s="46">
        <f t="shared" si="0"/>
        <v>38</v>
      </c>
      <c r="AP15" s="46">
        <f t="shared" si="0"/>
        <v>39</v>
      </c>
      <c r="AQ15" s="46">
        <f t="shared" si="0"/>
        <v>40</v>
      </c>
      <c r="AR15" s="48">
        <f t="shared" si="0"/>
        <v>41</v>
      </c>
      <c r="AS15" s="46">
        <f t="shared" si="0"/>
        <v>42</v>
      </c>
      <c r="AT15" s="46">
        <f t="shared" si="0"/>
        <v>43</v>
      </c>
      <c r="AU15" s="48">
        <f t="shared" si="0"/>
        <v>44</v>
      </c>
      <c r="AV15" s="46">
        <f t="shared" si="0"/>
        <v>45</v>
      </c>
      <c r="AW15" s="46">
        <f t="shared" si="0"/>
        <v>46</v>
      </c>
      <c r="AX15" s="46">
        <f t="shared" si="0"/>
        <v>47</v>
      </c>
      <c r="AY15" s="46">
        <f t="shared" si="0"/>
        <v>48</v>
      </c>
      <c r="AZ15" s="46">
        <f t="shared" si="0"/>
        <v>49</v>
      </c>
      <c r="BA15" s="46">
        <f t="shared" si="0"/>
        <v>50</v>
      </c>
      <c r="BB15" s="46">
        <f t="shared" si="0"/>
        <v>51</v>
      </c>
      <c r="BC15" s="46">
        <f t="shared" si="0"/>
        <v>52</v>
      </c>
      <c r="BD15" s="46">
        <f t="shared" si="0"/>
        <v>53</v>
      </c>
      <c r="BE15" s="46">
        <f t="shared" si="0"/>
        <v>54</v>
      </c>
      <c r="BF15" s="46">
        <f t="shared" si="0"/>
        <v>55</v>
      </c>
      <c r="BG15" s="46">
        <f t="shared" si="0"/>
        <v>56</v>
      </c>
      <c r="BH15" s="46">
        <f t="shared" si="0"/>
        <v>57</v>
      </c>
      <c r="BI15" s="46">
        <f t="shared" si="0"/>
        <v>58</v>
      </c>
      <c r="BJ15" s="46">
        <f t="shared" si="0"/>
        <v>59</v>
      </c>
      <c r="BK15" s="46">
        <f t="shared" si="0"/>
        <v>60</v>
      </c>
      <c r="BL15" s="46">
        <f t="shared" si="0"/>
        <v>61</v>
      </c>
      <c r="BM15" s="46">
        <f t="shared" si="0"/>
        <v>62</v>
      </c>
      <c r="BN15" s="46">
        <f t="shared" si="0"/>
        <v>63</v>
      </c>
      <c r="BO15" s="46">
        <f t="shared" si="0"/>
        <v>64</v>
      </c>
      <c r="BP15" s="46">
        <f t="shared" si="0"/>
        <v>65</v>
      </c>
      <c r="BQ15" s="46">
        <f t="shared" si="0"/>
        <v>66</v>
      </c>
      <c r="BR15" s="46">
        <f t="shared" ref="BR15:EC15" si="1">SUM(BQ15,1)</f>
        <v>67</v>
      </c>
      <c r="BS15" s="46">
        <f t="shared" si="1"/>
        <v>68</v>
      </c>
      <c r="BT15" s="46">
        <f t="shared" si="1"/>
        <v>69</v>
      </c>
      <c r="BU15" s="46">
        <f t="shared" si="1"/>
        <v>70</v>
      </c>
      <c r="BV15" s="46">
        <f t="shared" si="1"/>
        <v>71</v>
      </c>
      <c r="BW15" s="46">
        <f t="shared" si="1"/>
        <v>72</v>
      </c>
      <c r="BX15" s="46">
        <f t="shared" si="1"/>
        <v>73</v>
      </c>
      <c r="BY15" s="46">
        <f t="shared" si="1"/>
        <v>74</v>
      </c>
      <c r="BZ15" s="46">
        <f t="shared" si="1"/>
        <v>75</v>
      </c>
      <c r="CA15" s="46">
        <f t="shared" si="1"/>
        <v>76</v>
      </c>
      <c r="CB15" s="46">
        <f t="shared" si="1"/>
        <v>77</v>
      </c>
      <c r="CC15" s="46">
        <f t="shared" si="1"/>
        <v>78</v>
      </c>
      <c r="CD15" s="46">
        <f t="shared" si="1"/>
        <v>79</v>
      </c>
      <c r="CE15" s="48">
        <f t="shared" si="1"/>
        <v>80</v>
      </c>
      <c r="CF15" s="46">
        <f t="shared" si="1"/>
        <v>81</v>
      </c>
      <c r="CG15" s="46">
        <f t="shared" si="1"/>
        <v>82</v>
      </c>
      <c r="CH15" s="46">
        <f t="shared" si="1"/>
        <v>83</v>
      </c>
      <c r="CI15" s="46">
        <f t="shared" si="1"/>
        <v>84</v>
      </c>
      <c r="CJ15" s="46">
        <f t="shared" si="1"/>
        <v>85</v>
      </c>
      <c r="CK15" s="46">
        <f t="shared" si="1"/>
        <v>86</v>
      </c>
      <c r="CL15" s="46">
        <f t="shared" si="1"/>
        <v>87</v>
      </c>
      <c r="CM15" s="46">
        <f t="shared" si="1"/>
        <v>88</v>
      </c>
      <c r="CN15" s="46">
        <f t="shared" si="1"/>
        <v>89</v>
      </c>
      <c r="CO15" s="46">
        <f t="shared" si="1"/>
        <v>90</v>
      </c>
      <c r="CP15" s="46">
        <f t="shared" si="1"/>
        <v>91</v>
      </c>
      <c r="CQ15" s="46">
        <f t="shared" si="1"/>
        <v>92</v>
      </c>
      <c r="CR15" s="46">
        <f t="shared" si="1"/>
        <v>93</v>
      </c>
      <c r="CS15" s="48">
        <f t="shared" si="1"/>
        <v>94</v>
      </c>
      <c r="CT15" s="46">
        <f t="shared" si="1"/>
        <v>95</v>
      </c>
      <c r="CU15" s="46">
        <f t="shared" si="1"/>
        <v>96</v>
      </c>
      <c r="CV15" s="46">
        <f t="shared" si="1"/>
        <v>97</v>
      </c>
      <c r="CW15" s="46">
        <f t="shared" si="1"/>
        <v>98</v>
      </c>
      <c r="CX15" s="46">
        <f t="shared" si="1"/>
        <v>99</v>
      </c>
      <c r="CY15" s="46">
        <f t="shared" si="1"/>
        <v>100</v>
      </c>
      <c r="CZ15" s="46">
        <f t="shared" si="1"/>
        <v>101</v>
      </c>
      <c r="DA15" s="46">
        <f t="shared" si="1"/>
        <v>102</v>
      </c>
      <c r="DB15" s="46">
        <f t="shared" si="1"/>
        <v>103</v>
      </c>
      <c r="DC15" s="46">
        <f t="shared" si="1"/>
        <v>104</v>
      </c>
      <c r="DD15" s="46">
        <f t="shared" si="1"/>
        <v>105</v>
      </c>
      <c r="DE15" s="46">
        <f t="shared" si="1"/>
        <v>106</v>
      </c>
      <c r="DF15" s="46">
        <f t="shared" si="1"/>
        <v>107</v>
      </c>
      <c r="DG15" s="46">
        <f t="shared" si="1"/>
        <v>108</v>
      </c>
      <c r="DH15" s="46">
        <f t="shared" si="1"/>
        <v>109</v>
      </c>
      <c r="DI15" s="46">
        <f t="shared" si="1"/>
        <v>110</v>
      </c>
      <c r="DJ15" s="46">
        <f t="shared" si="1"/>
        <v>111</v>
      </c>
      <c r="DK15" s="46">
        <f t="shared" si="1"/>
        <v>112</v>
      </c>
      <c r="DL15" s="46">
        <f t="shared" si="1"/>
        <v>113</v>
      </c>
      <c r="DM15" s="46">
        <f t="shared" si="1"/>
        <v>114</v>
      </c>
      <c r="DN15" s="46">
        <f t="shared" si="1"/>
        <v>115</v>
      </c>
      <c r="DO15" s="46">
        <f t="shared" si="1"/>
        <v>116</v>
      </c>
      <c r="DP15" s="46">
        <f t="shared" si="1"/>
        <v>117</v>
      </c>
      <c r="DQ15" s="46">
        <f t="shared" si="1"/>
        <v>118</v>
      </c>
      <c r="DR15" s="46">
        <f t="shared" si="1"/>
        <v>119</v>
      </c>
      <c r="DS15" s="46">
        <f t="shared" si="1"/>
        <v>120</v>
      </c>
      <c r="DT15" s="46">
        <f t="shared" si="1"/>
        <v>121</v>
      </c>
      <c r="DU15" s="46">
        <f t="shared" si="1"/>
        <v>122</v>
      </c>
      <c r="DV15" s="46">
        <f t="shared" si="1"/>
        <v>123</v>
      </c>
      <c r="DW15" s="46">
        <f t="shared" si="1"/>
        <v>124</v>
      </c>
      <c r="DX15" s="46">
        <f t="shared" si="1"/>
        <v>125</v>
      </c>
      <c r="DY15" s="46">
        <f t="shared" si="1"/>
        <v>126</v>
      </c>
      <c r="DZ15" s="46">
        <f t="shared" si="1"/>
        <v>127</v>
      </c>
      <c r="EA15" s="46">
        <f t="shared" si="1"/>
        <v>128</v>
      </c>
      <c r="EB15" s="46">
        <f t="shared" si="1"/>
        <v>129</v>
      </c>
      <c r="EC15" s="46">
        <f t="shared" si="1"/>
        <v>130</v>
      </c>
      <c r="ED15" s="46">
        <f t="shared" ref="ED15:GO15" si="2">SUM(EC15,1)</f>
        <v>131</v>
      </c>
      <c r="EE15" s="46">
        <f t="shared" si="2"/>
        <v>132</v>
      </c>
      <c r="EF15" s="46">
        <f t="shared" si="2"/>
        <v>133</v>
      </c>
      <c r="EG15" s="46">
        <f t="shared" si="2"/>
        <v>134</v>
      </c>
      <c r="EH15" s="46">
        <f t="shared" si="2"/>
        <v>135</v>
      </c>
      <c r="EI15" s="46">
        <f t="shared" si="2"/>
        <v>136</v>
      </c>
      <c r="EJ15" s="46">
        <f t="shared" si="2"/>
        <v>137</v>
      </c>
      <c r="EK15" s="46">
        <f t="shared" si="2"/>
        <v>138</v>
      </c>
      <c r="EL15" s="46">
        <f t="shared" si="2"/>
        <v>139</v>
      </c>
      <c r="EM15" s="46">
        <f t="shared" si="2"/>
        <v>140</v>
      </c>
      <c r="EN15" s="46">
        <f t="shared" si="2"/>
        <v>141</v>
      </c>
      <c r="EO15" s="46">
        <f t="shared" si="2"/>
        <v>142</v>
      </c>
      <c r="EP15" s="46">
        <f t="shared" si="2"/>
        <v>143</v>
      </c>
      <c r="EQ15" s="46">
        <f t="shared" si="2"/>
        <v>144</v>
      </c>
      <c r="ER15" s="46">
        <f t="shared" si="2"/>
        <v>145</v>
      </c>
      <c r="ES15" s="46">
        <f t="shared" si="2"/>
        <v>146</v>
      </c>
      <c r="ET15" s="46">
        <f t="shared" si="2"/>
        <v>147</v>
      </c>
      <c r="EU15" s="46">
        <f t="shared" si="2"/>
        <v>148</v>
      </c>
      <c r="EV15" s="46">
        <f t="shared" si="2"/>
        <v>149</v>
      </c>
      <c r="EW15" s="46">
        <f t="shared" si="2"/>
        <v>150</v>
      </c>
      <c r="EX15" s="46">
        <f t="shared" si="2"/>
        <v>151</v>
      </c>
      <c r="EY15" s="46">
        <f t="shared" si="2"/>
        <v>152</v>
      </c>
      <c r="EZ15" s="46">
        <f t="shared" si="2"/>
        <v>153</v>
      </c>
      <c r="FA15" s="46">
        <f t="shared" si="2"/>
        <v>154</v>
      </c>
      <c r="FB15" s="46">
        <f t="shared" si="2"/>
        <v>155</v>
      </c>
      <c r="FC15" s="46">
        <f t="shared" si="2"/>
        <v>156</v>
      </c>
      <c r="FD15" s="46">
        <f t="shared" si="2"/>
        <v>157</v>
      </c>
      <c r="FE15" s="46">
        <f t="shared" si="2"/>
        <v>158</v>
      </c>
      <c r="FF15" s="46">
        <f t="shared" si="2"/>
        <v>159</v>
      </c>
      <c r="FG15" s="46">
        <f t="shared" si="2"/>
        <v>160</v>
      </c>
      <c r="FH15" s="46">
        <f t="shared" si="2"/>
        <v>161</v>
      </c>
      <c r="FI15" s="46">
        <f t="shared" si="2"/>
        <v>162</v>
      </c>
      <c r="FJ15" s="46">
        <f t="shared" si="2"/>
        <v>163</v>
      </c>
      <c r="FK15" s="46">
        <f t="shared" si="2"/>
        <v>164</v>
      </c>
      <c r="FL15" s="46">
        <f t="shared" si="2"/>
        <v>165</v>
      </c>
      <c r="FM15" s="46">
        <f t="shared" si="2"/>
        <v>166</v>
      </c>
      <c r="FN15" s="46">
        <f t="shared" si="2"/>
        <v>167</v>
      </c>
      <c r="FO15" s="46">
        <f t="shared" si="2"/>
        <v>168</v>
      </c>
      <c r="FP15" s="46">
        <f t="shared" si="2"/>
        <v>169</v>
      </c>
      <c r="FQ15" s="46">
        <f t="shared" si="2"/>
        <v>170</v>
      </c>
      <c r="FR15" s="46">
        <f t="shared" si="2"/>
        <v>171</v>
      </c>
      <c r="FS15" s="46">
        <f t="shared" si="2"/>
        <v>172</v>
      </c>
      <c r="FT15" s="46">
        <f t="shared" si="2"/>
        <v>173</v>
      </c>
      <c r="FU15" s="46">
        <f t="shared" si="2"/>
        <v>174</v>
      </c>
      <c r="FV15" s="46">
        <f t="shared" si="2"/>
        <v>175</v>
      </c>
      <c r="FW15" s="46">
        <f t="shared" si="2"/>
        <v>176</v>
      </c>
      <c r="FX15" s="46">
        <f t="shared" si="2"/>
        <v>177</v>
      </c>
      <c r="FY15" s="46">
        <f t="shared" si="2"/>
        <v>178</v>
      </c>
      <c r="FZ15" s="46">
        <f t="shared" si="2"/>
        <v>179</v>
      </c>
      <c r="GA15" s="46">
        <f t="shared" si="2"/>
        <v>180</v>
      </c>
      <c r="GB15" s="46">
        <f t="shared" si="2"/>
        <v>181</v>
      </c>
      <c r="GC15" s="46">
        <f t="shared" si="2"/>
        <v>182</v>
      </c>
      <c r="GD15" s="46">
        <f t="shared" si="2"/>
        <v>183</v>
      </c>
      <c r="GE15" s="46">
        <f t="shared" si="2"/>
        <v>184</v>
      </c>
      <c r="GF15" s="46">
        <f t="shared" si="2"/>
        <v>185</v>
      </c>
      <c r="GG15" s="46">
        <f t="shared" si="2"/>
        <v>186</v>
      </c>
      <c r="GH15" s="46">
        <f t="shared" si="2"/>
        <v>187</v>
      </c>
      <c r="GI15" s="46">
        <f t="shared" si="2"/>
        <v>188</v>
      </c>
      <c r="GJ15" s="46">
        <f t="shared" si="2"/>
        <v>189</v>
      </c>
      <c r="GK15" s="46">
        <f t="shared" si="2"/>
        <v>190</v>
      </c>
      <c r="GL15" s="46">
        <f t="shared" si="2"/>
        <v>191</v>
      </c>
      <c r="GM15" s="46">
        <f t="shared" si="2"/>
        <v>192</v>
      </c>
      <c r="GN15" s="46">
        <f t="shared" si="2"/>
        <v>193</v>
      </c>
      <c r="GO15" s="46">
        <f t="shared" si="2"/>
        <v>194</v>
      </c>
      <c r="GP15" s="46">
        <f t="shared" ref="GP15:JA15" si="3">SUM(GO15,1)</f>
        <v>195</v>
      </c>
      <c r="GQ15" s="46">
        <f t="shared" si="3"/>
        <v>196</v>
      </c>
      <c r="GR15" s="46">
        <f t="shared" si="3"/>
        <v>197</v>
      </c>
      <c r="GS15" s="46">
        <f t="shared" si="3"/>
        <v>198</v>
      </c>
      <c r="GT15" s="46">
        <f t="shared" si="3"/>
        <v>199</v>
      </c>
      <c r="GU15" s="46">
        <f t="shared" si="3"/>
        <v>200</v>
      </c>
      <c r="GV15" s="46">
        <f t="shared" si="3"/>
        <v>201</v>
      </c>
      <c r="GW15" s="46">
        <f t="shared" si="3"/>
        <v>202</v>
      </c>
      <c r="GX15" s="46">
        <f t="shared" si="3"/>
        <v>203</v>
      </c>
      <c r="GY15" s="46">
        <f t="shared" si="3"/>
        <v>204</v>
      </c>
      <c r="GZ15" s="46">
        <f t="shared" si="3"/>
        <v>205</v>
      </c>
      <c r="HA15" s="46">
        <f t="shared" si="3"/>
        <v>206</v>
      </c>
      <c r="HB15" s="46">
        <f t="shared" si="3"/>
        <v>207</v>
      </c>
      <c r="HC15" s="46">
        <f t="shared" si="3"/>
        <v>208</v>
      </c>
      <c r="HD15" s="46">
        <f t="shared" si="3"/>
        <v>209</v>
      </c>
      <c r="HE15" s="46">
        <f t="shared" si="3"/>
        <v>210</v>
      </c>
      <c r="HF15" s="46">
        <f t="shared" si="3"/>
        <v>211</v>
      </c>
      <c r="HG15" s="46">
        <f t="shared" si="3"/>
        <v>212</v>
      </c>
      <c r="HH15" s="46">
        <f t="shared" si="3"/>
        <v>213</v>
      </c>
      <c r="HI15" s="46">
        <f t="shared" si="3"/>
        <v>214</v>
      </c>
      <c r="HJ15" s="46">
        <f t="shared" si="3"/>
        <v>215</v>
      </c>
      <c r="HK15" s="46">
        <f t="shared" si="3"/>
        <v>216</v>
      </c>
      <c r="HL15" s="46">
        <f t="shared" si="3"/>
        <v>217</v>
      </c>
      <c r="HM15" s="46">
        <f t="shared" si="3"/>
        <v>218</v>
      </c>
      <c r="HN15" s="46">
        <f t="shared" si="3"/>
        <v>219</v>
      </c>
      <c r="HO15" s="46">
        <f t="shared" si="3"/>
        <v>220</v>
      </c>
      <c r="HP15" s="46">
        <f t="shared" si="3"/>
        <v>221</v>
      </c>
      <c r="HQ15" s="46">
        <f t="shared" si="3"/>
        <v>222</v>
      </c>
      <c r="HR15" s="46">
        <f t="shared" si="3"/>
        <v>223</v>
      </c>
      <c r="HS15" s="46">
        <f t="shared" si="3"/>
        <v>224</v>
      </c>
      <c r="HT15" s="46">
        <f t="shared" si="3"/>
        <v>225</v>
      </c>
      <c r="HU15" s="46">
        <f t="shared" si="3"/>
        <v>226</v>
      </c>
      <c r="HV15" s="46">
        <f t="shared" si="3"/>
        <v>227</v>
      </c>
      <c r="HW15" s="46">
        <f t="shared" si="3"/>
        <v>228</v>
      </c>
      <c r="HX15" s="46">
        <f t="shared" si="3"/>
        <v>229</v>
      </c>
      <c r="HY15" s="46">
        <f t="shared" si="3"/>
        <v>230</v>
      </c>
      <c r="HZ15" s="46">
        <f t="shared" si="3"/>
        <v>231</v>
      </c>
      <c r="IA15" s="46">
        <f t="shared" si="3"/>
        <v>232</v>
      </c>
      <c r="IB15" s="46">
        <f t="shared" si="3"/>
        <v>233</v>
      </c>
      <c r="IC15" s="46">
        <f t="shared" si="3"/>
        <v>234</v>
      </c>
      <c r="ID15" s="46">
        <f t="shared" si="3"/>
        <v>235</v>
      </c>
      <c r="IE15" s="46">
        <f t="shared" si="3"/>
        <v>236</v>
      </c>
      <c r="IF15" s="46">
        <f t="shared" si="3"/>
        <v>237</v>
      </c>
      <c r="IG15" s="46">
        <f t="shared" si="3"/>
        <v>238</v>
      </c>
      <c r="IH15" s="46">
        <f t="shared" si="3"/>
        <v>239</v>
      </c>
      <c r="II15" s="46">
        <f t="shared" si="3"/>
        <v>240</v>
      </c>
      <c r="IJ15" s="46">
        <f t="shared" si="3"/>
        <v>241</v>
      </c>
      <c r="IK15" s="46">
        <f t="shared" si="3"/>
        <v>242</v>
      </c>
      <c r="IL15" s="46">
        <f t="shared" si="3"/>
        <v>243</v>
      </c>
      <c r="IM15" s="46">
        <f t="shared" si="3"/>
        <v>244</v>
      </c>
      <c r="IN15" s="46">
        <f t="shared" si="3"/>
        <v>245</v>
      </c>
      <c r="IO15" s="46">
        <f t="shared" si="3"/>
        <v>246</v>
      </c>
      <c r="IP15" s="46">
        <f t="shared" si="3"/>
        <v>247</v>
      </c>
      <c r="IQ15" s="46">
        <f t="shared" si="3"/>
        <v>248</v>
      </c>
      <c r="IR15" s="46">
        <f t="shared" si="3"/>
        <v>249</v>
      </c>
      <c r="IS15" s="46">
        <f t="shared" si="3"/>
        <v>250</v>
      </c>
      <c r="IT15" s="46">
        <f t="shared" si="3"/>
        <v>251</v>
      </c>
      <c r="IU15" s="46">
        <f t="shared" si="3"/>
        <v>252</v>
      </c>
      <c r="IV15" s="46">
        <f t="shared" si="3"/>
        <v>253</v>
      </c>
      <c r="IW15" s="46">
        <f t="shared" si="3"/>
        <v>254</v>
      </c>
      <c r="IX15" s="46">
        <f t="shared" si="3"/>
        <v>255</v>
      </c>
      <c r="IY15" s="46">
        <f t="shared" si="3"/>
        <v>256</v>
      </c>
      <c r="IZ15" s="46">
        <f t="shared" si="3"/>
        <v>257</v>
      </c>
      <c r="JA15" s="46">
        <f t="shared" si="3"/>
        <v>258</v>
      </c>
      <c r="JB15" s="46">
        <f t="shared" ref="JB15:LM15" si="4">SUM(JA15,1)</f>
        <v>259</v>
      </c>
      <c r="JC15" s="46">
        <f t="shared" si="4"/>
        <v>260</v>
      </c>
      <c r="JD15" s="46">
        <f t="shared" si="4"/>
        <v>261</v>
      </c>
      <c r="JE15" s="46">
        <f t="shared" si="4"/>
        <v>262</v>
      </c>
      <c r="JF15" s="46">
        <f t="shared" si="4"/>
        <v>263</v>
      </c>
      <c r="JG15" s="46">
        <f t="shared" si="4"/>
        <v>264</v>
      </c>
      <c r="JH15" s="46">
        <f t="shared" si="4"/>
        <v>265</v>
      </c>
      <c r="JI15" s="46">
        <f t="shared" si="4"/>
        <v>266</v>
      </c>
      <c r="JJ15" s="48">
        <f t="shared" si="4"/>
        <v>267</v>
      </c>
      <c r="JK15" s="46">
        <f t="shared" si="4"/>
        <v>268</v>
      </c>
      <c r="JL15" s="46">
        <f t="shared" si="4"/>
        <v>269</v>
      </c>
      <c r="JM15" s="46">
        <f t="shared" si="4"/>
        <v>270</v>
      </c>
      <c r="JN15" s="46">
        <f t="shared" si="4"/>
        <v>271</v>
      </c>
      <c r="JO15" s="46">
        <f t="shared" si="4"/>
        <v>272</v>
      </c>
      <c r="JP15" s="46">
        <f t="shared" si="4"/>
        <v>273</v>
      </c>
      <c r="JQ15" s="46">
        <f t="shared" si="4"/>
        <v>274</v>
      </c>
      <c r="JR15" s="46">
        <f t="shared" si="4"/>
        <v>275</v>
      </c>
      <c r="JS15" s="46">
        <f t="shared" si="4"/>
        <v>276</v>
      </c>
      <c r="JT15" s="46">
        <f t="shared" si="4"/>
        <v>277</v>
      </c>
      <c r="JU15" s="46">
        <f t="shared" si="4"/>
        <v>278</v>
      </c>
      <c r="JV15" s="46">
        <f t="shared" si="4"/>
        <v>279</v>
      </c>
      <c r="JW15" s="46">
        <f t="shared" si="4"/>
        <v>280</v>
      </c>
      <c r="JX15" s="46">
        <f t="shared" si="4"/>
        <v>281</v>
      </c>
      <c r="JY15" s="46">
        <f t="shared" si="4"/>
        <v>282</v>
      </c>
      <c r="JZ15" s="46">
        <f t="shared" si="4"/>
        <v>283</v>
      </c>
      <c r="KA15" s="46">
        <f t="shared" si="4"/>
        <v>284</v>
      </c>
      <c r="KB15" s="46">
        <f t="shared" si="4"/>
        <v>285</v>
      </c>
      <c r="KC15" s="48">
        <f t="shared" si="4"/>
        <v>286</v>
      </c>
      <c r="KD15" s="46">
        <f t="shared" si="4"/>
        <v>287</v>
      </c>
      <c r="KE15" s="46">
        <f t="shared" si="4"/>
        <v>288</v>
      </c>
      <c r="KF15" s="46">
        <f t="shared" si="4"/>
        <v>289</v>
      </c>
      <c r="KG15" s="46">
        <f t="shared" si="4"/>
        <v>290</v>
      </c>
      <c r="KH15" s="46">
        <f t="shared" si="4"/>
        <v>291</v>
      </c>
      <c r="KI15" s="46">
        <f t="shared" si="4"/>
        <v>292</v>
      </c>
      <c r="KJ15" s="46">
        <f t="shared" si="4"/>
        <v>293</v>
      </c>
      <c r="KK15" s="46">
        <f t="shared" si="4"/>
        <v>294</v>
      </c>
      <c r="KL15" s="46">
        <f t="shared" si="4"/>
        <v>295</v>
      </c>
      <c r="KM15" s="46">
        <f t="shared" si="4"/>
        <v>296</v>
      </c>
      <c r="KN15" s="46">
        <f t="shared" si="4"/>
        <v>297</v>
      </c>
      <c r="KO15" s="46">
        <f t="shared" si="4"/>
        <v>298</v>
      </c>
      <c r="KP15" s="46">
        <f t="shared" si="4"/>
        <v>299</v>
      </c>
      <c r="KQ15" s="46">
        <f t="shared" si="4"/>
        <v>300</v>
      </c>
      <c r="KR15" s="46">
        <f t="shared" si="4"/>
        <v>301</v>
      </c>
      <c r="KS15" s="46">
        <f t="shared" si="4"/>
        <v>302</v>
      </c>
      <c r="KT15" s="46">
        <f t="shared" si="4"/>
        <v>303</v>
      </c>
      <c r="KU15" s="46">
        <f t="shared" si="4"/>
        <v>304</v>
      </c>
      <c r="KV15" s="46">
        <f t="shared" si="4"/>
        <v>305</v>
      </c>
      <c r="KW15" s="46">
        <f t="shared" si="4"/>
        <v>306</v>
      </c>
      <c r="KX15" s="46">
        <f t="shared" si="4"/>
        <v>307</v>
      </c>
      <c r="KY15" s="46">
        <f t="shared" si="4"/>
        <v>308</v>
      </c>
      <c r="KZ15" s="46">
        <f t="shared" si="4"/>
        <v>309</v>
      </c>
      <c r="LA15" s="46">
        <f t="shared" si="4"/>
        <v>310</v>
      </c>
      <c r="LB15" s="46">
        <f t="shared" si="4"/>
        <v>311</v>
      </c>
      <c r="LC15" s="46">
        <f t="shared" si="4"/>
        <v>312</v>
      </c>
      <c r="LD15" s="46">
        <f t="shared" si="4"/>
        <v>313</v>
      </c>
      <c r="LE15" s="46">
        <f t="shared" si="4"/>
        <v>314</v>
      </c>
      <c r="LF15" s="46">
        <f t="shared" si="4"/>
        <v>315</v>
      </c>
      <c r="LG15" s="46">
        <f t="shared" si="4"/>
        <v>316</v>
      </c>
      <c r="LH15" s="46">
        <f t="shared" si="4"/>
        <v>317</v>
      </c>
      <c r="LI15" s="46">
        <f t="shared" si="4"/>
        <v>318</v>
      </c>
      <c r="LJ15" s="46">
        <f t="shared" si="4"/>
        <v>319</v>
      </c>
      <c r="LK15" s="46">
        <f t="shared" si="4"/>
        <v>320</v>
      </c>
      <c r="LL15" s="46">
        <f t="shared" si="4"/>
        <v>321</v>
      </c>
      <c r="LM15" s="46">
        <f t="shared" si="4"/>
        <v>322</v>
      </c>
      <c r="LN15" s="46">
        <f t="shared" ref="LN15:NY15" si="5">SUM(LM15,1)</f>
        <v>323</v>
      </c>
      <c r="LO15" s="46">
        <f t="shared" si="5"/>
        <v>324</v>
      </c>
      <c r="LP15" s="48">
        <f t="shared" si="5"/>
        <v>325</v>
      </c>
      <c r="LQ15" s="46">
        <f t="shared" si="5"/>
        <v>326</v>
      </c>
      <c r="LR15" s="46">
        <f t="shared" si="5"/>
        <v>327</v>
      </c>
      <c r="LS15" s="46">
        <f t="shared" si="5"/>
        <v>328</v>
      </c>
      <c r="LT15" s="46">
        <f t="shared" si="5"/>
        <v>329</v>
      </c>
      <c r="LU15" s="46">
        <f t="shared" si="5"/>
        <v>330</v>
      </c>
      <c r="LV15" s="46">
        <f t="shared" si="5"/>
        <v>331</v>
      </c>
      <c r="LW15" s="46">
        <f t="shared" si="5"/>
        <v>332</v>
      </c>
      <c r="LX15" s="46">
        <f t="shared" si="5"/>
        <v>333</v>
      </c>
      <c r="LY15" s="46">
        <f t="shared" si="5"/>
        <v>334</v>
      </c>
      <c r="LZ15" s="48">
        <f t="shared" si="5"/>
        <v>335</v>
      </c>
      <c r="MA15" s="46">
        <f t="shared" si="5"/>
        <v>336</v>
      </c>
      <c r="MB15" s="48">
        <f t="shared" si="5"/>
        <v>337</v>
      </c>
      <c r="MC15" s="46">
        <f t="shared" si="5"/>
        <v>338</v>
      </c>
      <c r="MD15" s="46">
        <f t="shared" si="5"/>
        <v>339</v>
      </c>
      <c r="ME15" s="46">
        <f t="shared" si="5"/>
        <v>340</v>
      </c>
      <c r="MF15" s="46">
        <f t="shared" si="5"/>
        <v>341</v>
      </c>
      <c r="MG15" s="46">
        <f t="shared" si="5"/>
        <v>342</v>
      </c>
      <c r="MH15" s="46">
        <f t="shared" si="5"/>
        <v>343</v>
      </c>
      <c r="MI15" s="46">
        <f t="shared" si="5"/>
        <v>344</v>
      </c>
      <c r="MJ15" s="46">
        <f t="shared" si="5"/>
        <v>345</v>
      </c>
      <c r="MK15" s="46">
        <f t="shared" si="5"/>
        <v>346</v>
      </c>
      <c r="ML15" s="46">
        <f t="shared" si="5"/>
        <v>347</v>
      </c>
      <c r="MM15" s="46">
        <f t="shared" si="5"/>
        <v>348</v>
      </c>
      <c r="MN15" s="46">
        <f t="shared" si="5"/>
        <v>349</v>
      </c>
      <c r="MO15" s="46">
        <f t="shared" si="5"/>
        <v>350</v>
      </c>
      <c r="MP15" s="46">
        <f t="shared" si="5"/>
        <v>351</v>
      </c>
      <c r="MQ15" s="46">
        <f t="shared" si="5"/>
        <v>352</v>
      </c>
      <c r="MR15" s="46">
        <f t="shared" si="5"/>
        <v>353</v>
      </c>
      <c r="MS15" s="46">
        <f t="shared" si="5"/>
        <v>354</v>
      </c>
      <c r="MT15" s="46">
        <f t="shared" si="5"/>
        <v>355</v>
      </c>
      <c r="MU15" s="48">
        <f t="shared" si="5"/>
        <v>356</v>
      </c>
      <c r="MV15" s="46">
        <f t="shared" si="5"/>
        <v>357</v>
      </c>
      <c r="MW15" s="46">
        <f t="shared" si="5"/>
        <v>358</v>
      </c>
      <c r="MX15" s="46">
        <f t="shared" si="5"/>
        <v>359</v>
      </c>
      <c r="MY15" s="46">
        <f t="shared" si="5"/>
        <v>360</v>
      </c>
      <c r="MZ15" s="48">
        <f t="shared" si="5"/>
        <v>361</v>
      </c>
      <c r="NA15" s="46">
        <f t="shared" si="5"/>
        <v>362</v>
      </c>
      <c r="NB15" s="46">
        <f t="shared" si="5"/>
        <v>363</v>
      </c>
      <c r="NC15" s="46">
        <f t="shared" si="5"/>
        <v>364</v>
      </c>
      <c r="ND15" s="46">
        <f t="shared" si="5"/>
        <v>365</v>
      </c>
      <c r="NE15" s="46">
        <f t="shared" si="5"/>
        <v>366</v>
      </c>
      <c r="NF15" s="46">
        <f t="shared" si="5"/>
        <v>367</v>
      </c>
      <c r="NG15" s="46">
        <f t="shared" si="5"/>
        <v>368</v>
      </c>
      <c r="NH15" s="46">
        <f t="shared" si="5"/>
        <v>369</v>
      </c>
      <c r="NI15" s="46">
        <f t="shared" si="5"/>
        <v>370</v>
      </c>
      <c r="NJ15" s="46">
        <f t="shared" si="5"/>
        <v>371</v>
      </c>
      <c r="NK15" s="46">
        <f t="shared" si="5"/>
        <v>372</v>
      </c>
      <c r="NL15" s="46">
        <f t="shared" si="5"/>
        <v>373</v>
      </c>
      <c r="NM15" s="46">
        <f t="shared" si="5"/>
        <v>374</v>
      </c>
      <c r="NN15" s="46">
        <f t="shared" si="5"/>
        <v>375</v>
      </c>
      <c r="NO15" s="46">
        <f t="shared" si="5"/>
        <v>376</v>
      </c>
      <c r="NP15" s="46">
        <f t="shared" si="5"/>
        <v>377</v>
      </c>
      <c r="NQ15" s="46">
        <f t="shared" si="5"/>
        <v>378</v>
      </c>
      <c r="NR15" s="46">
        <f t="shared" si="5"/>
        <v>379</v>
      </c>
      <c r="NS15" s="46">
        <f t="shared" si="5"/>
        <v>380</v>
      </c>
      <c r="NT15" s="46">
        <f t="shared" si="5"/>
        <v>381</v>
      </c>
      <c r="NU15" s="46">
        <f t="shared" si="5"/>
        <v>382</v>
      </c>
      <c r="NV15" s="46">
        <f t="shared" si="5"/>
        <v>383</v>
      </c>
      <c r="NW15" s="46">
        <f t="shared" si="5"/>
        <v>384</v>
      </c>
      <c r="NX15" s="48">
        <f t="shared" si="5"/>
        <v>385</v>
      </c>
      <c r="NY15" s="46">
        <f t="shared" si="5"/>
        <v>386</v>
      </c>
      <c r="NZ15" s="46">
        <f t="shared" ref="NZ15:QK15" si="6">SUM(NY15,1)</f>
        <v>387</v>
      </c>
      <c r="OA15" s="46">
        <f t="shared" si="6"/>
        <v>388</v>
      </c>
      <c r="OB15" s="46">
        <f t="shared" si="6"/>
        <v>389</v>
      </c>
      <c r="OC15" s="46">
        <f t="shared" si="6"/>
        <v>390</v>
      </c>
      <c r="OD15" s="46">
        <f t="shared" si="6"/>
        <v>391</v>
      </c>
      <c r="OE15" s="46">
        <f t="shared" si="6"/>
        <v>392</v>
      </c>
      <c r="OF15" s="46">
        <f t="shared" si="6"/>
        <v>393</v>
      </c>
      <c r="OG15" s="46">
        <f t="shared" si="6"/>
        <v>394</v>
      </c>
      <c r="OH15" s="46">
        <f t="shared" si="6"/>
        <v>395</v>
      </c>
      <c r="OI15" s="46">
        <f t="shared" si="6"/>
        <v>396</v>
      </c>
      <c r="OJ15" s="46">
        <f t="shared" si="6"/>
        <v>397</v>
      </c>
      <c r="OK15" s="46">
        <f t="shared" si="6"/>
        <v>398</v>
      </c>
      <c r="OL15" s="46">
        <f t="shared" si="6"/>
        <v>399</v>
      </c>
      <c r="OM15" s="46">
        <f t="shared" si="6"/>
        <v>400</v>
      </c>
      <c r="ON15" s="46">
        <f t="shared" si="6"/>
        <v>401</v>
      </c>
      <c r="OO15" s="46">
        <f t="shared" si="6"/>
        <v>402</v>
      </c>
      <c r="OP15" s="46">
        <f t="shared" si="6"/>
        <v>403</v>
      </c>
      <c r="OQ15" s="46">
        <f t="shared" si="6"/>
        <v>404</v>
      </c>
      <c r="OR15" s="46">
        <f t="shared" si="6"/>
        <v>405</v>
      </c>
      <c r="OS15" s="46">
        <f t="shared" si="6"/>
        <v>406</v>
      </c>
      <c r="OT15" s="46">
        <f t="shared" si="6"/>
        <v>407</v>
      </c>
      <c r="OU15" s="46">
        <f t="shared" si="6"/>
        <v>408</v>
      </c>
      <c r="OV15" s="46">
        <f t="shared" si="6"/>
        <v>409</v>
      </c>
      <c r="OW15" s="48">
        <f t="shared" si="6"/>
        <v>410</v>
      </c>
      <c r="OX15" s="46">
        <f t="shared" si="6"/>
        <v>411</v>
      </c>
      <c r="OY15" s="46">
        <f t="shared" si="6"/>
        <v>412</v>
      </c>
      <c r="OZ15" s="46">
        <f t="shared" si="6"/>
        <v>413</v>
      </c>
      <c r="PA15" s="46">
        <f t="shared" si="6"/>
        <v>414</v>
      </c>
      <c r="PB15" s="46">
        <f t="shared" si="6"/>
        <v>415</v>
      </c>
      <c r="PC15" s="46">
        <f t="shared" si="6"/>
        <v>416</v>
      </c>
      <c r="PD15" s="46">
        <f t="shared" si="6"/>
        <v>417</v>
      </c>
      <c r="PE15" s="46">
        <f t="shared" si="6"/>
        <v>418</v>
      </c>
      <c r="PF15" s="46">
        <f t="shared" si="6"/>
        <v>419</v>
      </c>
      <c r="PG15" s="46">
        <f t="shared" si="6"/>
        <v>420</v>
      </c>
      <c r="PH15" s="46">
        <f t="shared" si="6"/>
        <v>421</v>
      </c>
      <c r="PI15" s="46">
        <f t="shared" si="6"/>
        <v>422</v>
      </c>
      <c r="PJ15" s="46">
        <f t="shared" si="6"/>
        <v>423</v>
      </c>
      <c r="PK15" s="46">
        <f t="shared" si="6"/>
        <v>424</v>
      </c>
      <c r="PL15" s="46">
        <f t="shared" si="6"/>
        <v>425</v>
      </c>
      <c r="PM15" s="46">
        <f t="shared" si="6"/>
        <v>426</v>
      </c>
      <c r="PN15" s="46">
        <f t="shared" si="6"/>
        <v>427</v>
      </c>
      <c r="PO15" s="46">
        <f t="shared" si="6"/>
        <v>428</v>
      </c>
      <c r="PP15" s="46">
        <f t="shared" si="6"/>
        <v>429</v>
      </c>
      <c r="PQ15" s="46">
        <f t="shared" si="6"/>
        <v>430</v>
      </c>
      <c r="PR15" s="46">
        <f t="shared" si="6"/>
        <v>431</v>
      </c>
      <c r="PS15" s="46">
        <f t="shared" si="6"/>
        <v>432</v>
      </c>
      <c r="PT15" s="46">
        <f t="shared" si="6"/>
        <v>433</v>
      </c>
      <c r="PU15" s="46">
        <f t="shared" si="6"/>
        <v>434</v>
      </c>
      <c r="PV15" s="46">
        <f t="shared" si="6"/>
        <v>435</v>
      </c>
      <c r="PW15" s="46">
        <f t="shared" si="6"/>
        <v>436</v>
      </c>
      <c r="PX15" s="46">
        <f t="shared" si="6"/>
        <v>437</v>
      </c>
      <c r="PY15" s="46">
        <f t="shared" si="6"/>
        <v>438</v>
      </c>
      <c r="PZ15" s="46">
        <f t="shared" si="6"/>
        <v>439</v>
      </c>
      <c r="QA15" s="46">
        <f t="shared" si="6"/>
        <v>440</v>
      </c>
      <c r="QB15" s="46">
        <f t="shared" si="6"/>
        <v>441</v>
      </c>
      <c r="QC15" s="46">
        <f t="shared" si="6"/>
        <v>442</v>
      </c>
      <c r="QD15" s="46">
        <f t="shared" si="6"/>
        <v>443</v>
      </c>
      <c r="QE15" s="46">
        <f t="shared" si="6"/>
        <v>444</v>
      </c>
      <c r="QF15" s="46">
        <f t="shared" si="6"/>
        <v>445</v>
      </c>
      <c r="QG15" s="46">
        <f t="shared" si="6"/>
        <v>446</v>
      </c>
      <c r="QH15" s="46">
        <f t="shared" si="6"/>
        <v>447</v>
      </c>
      <c r="QI15" s="46">
        <f t="shared" si="6"/>
        <v>448</v>
      </c>
      <c r="QJ15" s="46">
        <f t="shared" si="6"/>
        <v>449</v>
      </c>
      <c r="QK15" s="46">
        <f t="shared" si="6"/>
        <v>450</v>
      </c>
      <c r="QL15" s="46">
        <f t="shared" ref="QL15:RF15" si="7">SUM(QK15,1)</f>
        <v>451</v>
      </c>
      <c r="QM15" s="48">
        <f t="shared" si="7"/>
        <v>452</v>
      </c>
      <c r="QN15" s="46">
        <f t="shared" si="7"/>
        <v>453</v>
      </c>
      <c r="QO15" s="46">
        <f t="shared" si="7"/>
        <v>454</v>
      </c>
      <c r="QP15" s="46">
        <f t="shared" si="7"/>
        <v>455</v>
      </c>
      <c r="QQ15" s="46">
        <f t="shared" si="7"/>
        <v>456</v>
      </c>
      <c r="QR15" s="46">
        <f t="shared" si="7"/>
        <v>457</v>
      </c>
      <c r="QS15" s="46">
        <f t="shared" si="7"/>
        <v>458</v>
      </c>
      <c r="QT15" s="46">
        <f t="shared" si="7"/>
        <v>459</v>
      </c>
      <c r="QU15" s="46">
        <f t="shared" si="7"/>
        <v>460</v>
      </c>
      <c r="QV15" s="46">
        <f t="shared" si="7"/>
        <v>461</v>
      </c>
      <c r="QW15" s="46">
        <f t="shared" si="7"/>
        <v>462</v>
      </c>
      <c r="QX15" s="46">
        <f t="shared" si="7"/>
        <v>463</v>
      </c>
      <c r="QY15" s="46">
        <f t="shared" si="7"/>
        <v>464</v>
      </c>
      <c r="QZ15" s="46">
        <f t="shared" si="7"/>
        <v>465</v>
      </c>
      <c r="RA15" s="46">
        <f t="shared" si="7"/>
        <v>466</v>
      </c>
      <c r="RB15" s="48">
        <f t="shared" si="7"/>
        <v>467</v>
      </c>
      <c r="RC15" s="46">
        <f t="shared" si="7"/>
        <v>468</v>
      </c>
      <c r="RD15" s="46">
        <f t="shared" si="7"/>
        <v>469</v>
      </c>
      <c r="RE15" s="46">
        <f t="shared" si="7"/>
        <v>470</v>
      </c>
      <c r="RF15" s="46">
        <f t="shared" si="7"/>
        <v>471</v>
      </c>
    </row>
    <row r="16" spans="1:475" s="2" customFormat="1">
      <c r="A16" s="50"/>
      <c r="B16" s="51" t="s">
        <v>203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>
      <c r="A17" s="57">
        <v>1</v>
      </c>
      <c r="B17" s="58" t="s">
        <v>204</v>
      </c>
      <c r="C17" s="59" t="s">
        <v>205</v>
      </c>
      <c r="D17" s="60">
        <f>'[2]ВМП УФ был '!D17+'[2]ВМП изменения'!D17</f>
        <v>2129</v>
      </c>
      <c r="E17" s="61">
        <f>'[2]ВМП УФ был '!E17+'[2]ВМП изменения'!E17</f>
        <v>10</v>
      </c>
      <c r="F17" s="62">
        <f>'[2]ВМП УФ был '!F17+'[2]ВМП изменения'!F17</f>
        <v>0</v>
      </c>
      <c r="G17" s="62">
        <f>'[2]ВМП УФ был '!G17+'[2]ВМП изменения'!G17</f>
        <v>0</v>
      </c>
      <c r="H17" s="62">
        <f>'[2]ВМП УФ был '!H17+'[2]ВМП изменения'!H17</f>
        <v>10</v>
      </c>
      <c r="I17" s="62">
        <f>'[2]ВМП УФ был '!I17+'[2]ВМП изменения'!I17</f>
        <v>0</v>
      </c>
      <c r="J17" s="62">
        <f>'[2]ВМП УФ был '!J17+'[2]ВМП изменения'!J17</f>
        <v>0</v>
      </c>
      <c r="K17" s="62">
        <f>'[2]ВМП УФ был '!K17+'[2]ВМП изменения'!K17</f>
        <v>0</v>
      </c>
      <c r="L17" s="62">
        <f>'[2]ВМП УФ был '!L17+'[2]ВМП изменения'!L17</f>
        <v>0</v>
      </c>
      <c r="M17" s="62">
        <f>'[2]ВМП УФ был '!M17+'[2]ВМП изменения'!M17</f>
        <v>0</v>
      </c>
      <c r="N17" s="62">
        <f>'[2]ВМП УФ был '!N17+'[2]ВМП изменения'!N17</f>
        <v>0</v>
      </c>
      <c r="O17" s="61">
        <f>'[2]ВМП УФ был '!O17+'[2]ВМП изменения'!O17</f>
        <v>12</v>
      </c>
      <c r="P17" s="62">
        <f>'[2]ВМП УФ был '!P17+'[2]ВМП изменения'!P17</f>
        <v>12</v>
      </c>
      <c r="Q17" s="62">
        <f>'[2]ВМП УФ был '!Q17+'[2]ВМП изменения'!Q17</f>
        <v>0</v>
      </c>
      <c r="R17" s="62">
        <f>'[2]ВМП УФ был '!R17+'[2]ВМП изменения'!R17</f>
        <v>0</v>
      </c>
      <c r="S17" s="62">
        <f>'[2]ВМП УФ был '!S17+'[2]ВМП изменения'!S17</f>
        <v>0</v>
      </c>
      <c r="T17" s="62">
        <f>'[2]ВМП УФ был '!T17+'[2]ВМП изменения'!T17</f>
        <v>0</v>
      </c>
      <c r="U17" s="61">
        <f>'[2]ВМП УФ был '!U17+'[2]ВМП изменения'!U17</f>
        <v>0</v>
      </c>
      <c r="V17" s="62">
        <f>'[2]ВМП УФ был '!V17+'[2]ВМП изменения'!V17</f>
        <v>0</v>
      </c>
      <c r="W17" s="62">
        <f>'[2]ВМП УФ был '!W17+'[2]ВМП изменения'!W17</f>
        <v>0</v>
      </c>
      <c r="X17" s="62">
        <f>'[2]ВМП УФ был '!X17+'[2]ВМП изменения'!X17</f>
        <v>0</v>
      </c>
      <c r="Y17" s="62">
        <f>'[2]ВМП УФ был '!Y17+'[2]ВМП изменения'!Y17</f>
        <v>0</v>
      </c>
      <c r="Z17" s="62">
        <f>'[2]ВМП УФ был '!Z17+'[2]ВМП изменения'!Z17</f>
        <v>0</v>
      </c>
      <c r="AA17" s="62">
        <f>'[2]ВМП УФ был '!AA17+'[2]ВМП изменения'!AA17</f>
        <v>0</v>
      </c>
      <c r="AB17" s="62">
        <f>'[2]ВМП УФ был '!AB17+'[2]ВМП изменения'!AB17</f>
        <v>0</v>
      </c>
      <c r="AC17" s="62">
        <f>'[2]ВМП УФ был '!AC17+'[2]ВМП изменения'!AC17</f>
        <v>0</v>
      </c>
      <c r="AD17" s="62">
        <f>'[2]ВМП УФ был '!AD17+'[2]ВМП изменения'!AD17</f>
        <v>0</v>
      </c>
      <c r="AE17" s="62">
        <f>'[2]ВМП УФ был '!AE17+'[2]ВМП изменения'!AE17</f>
        <v>0</v>
      </c>
      <c r="AF17" s="61">
        <f>'[2]ВМП УФ был '!AF17+'[2]ВМП изменения'!AF17</f>
        <v>0</v>
      </c>
      <c r="AG17" s="62">
        <f>'[2]ВМП УФ был '!AG17+'[2]ВМП изменения'!AG17</f>
        <v>0</v>
      </c>
      <c r="AH17" s="62">
        <f>'[2]ВМП УФ был '!AH17+'[2]ВМП изменения'!AH17</f>
        <v>0</v>
      </c>
      <c r="AI17" s="61">
        <f>'[2]ВМП УФ был '!AI17+'[2]ВМП изменения'!AI17</f>
        <v>0</v>
      </c>
      <c r="AJ17" s="62">
        <f>'[2]ВМП УФ был '!AJ17+'[2]ВМП изменения'!AJ17</f>
        <v>0</v>
      </c>
      <c r="AK17" s="62">
        <f>'[2]ВМП УФ был '!AK17+'[2]ВМП изменения'!AK17</f>
        <v>0</v>
      </c>
      <c r="AL17" s="62">
        <f>'[2]ВМП УФ был '!AL17+'[2]ВМП изменения'!AL17</f>
        <v>0</v>
      </c>
      <c r="AM17" s="62">
        <f>'[2]ВМП УФ был '!AM17+'[2]ВМП изменения'!AM17</f>
        <v>0</v>
      </c>
      <c r="AN17" s="62">
        <f>'[2]ВМП УФ был '!AN17+'[2]ВМП изменения'!AN17</f>
        <v>0</v>
      </c>
      <c r="AO17" s="62">
        <f>'[2]ВМП УФ был '!AO17+'[2]ВМП изменения'!AO17</f>
        <v>0</v>
      </c>
      <c r="AP17" s="62">
        <f>'[2]ВМП УФ был '!AP17+'[2]ВМП изменения'!AP17</f>
        <v>0</v>
      </c>
      <c r="AQ17" s="62">
        <f>'[2]ВМП УФ был '!AQ17+'[2]ВМП изменения'!AQ17</f>
        <v>0</v>
      </c>
      <c r="AR17" s="61">
        <f>'[2]ВМП УФ был '!AR17+'[2]ВМП изменения'!AR17</f>
        <v>0</v>
      </c>
      <c r="AS17" s="62">
        <f>'[2]ВМП УФ был '!AS17+'[2]ВМП изменения'!AS17</f>
        <v>0</v>
      </c>
      <c r="AT17" s="62">
        <f>'[2]ВМП УФ был '!AT17+'[2]ВМП изменения'!AT17</f>
        <v>0</v>
      </c>
      <c r="AU17" s="61">
        <f>'[2]ВМП УФ был '!AU17+'[2]ВМП изменения'!AU17</f>
        <v>277</v>
      </c>
      <c r="AV17" s="62">
        <f>'[2]ВМП УФ был '!AV17+'[2]ВМП изменения'!AV17</f>
        <v>38</v>
      </c>
      <c r="AW17" s="62">
        <f>'[2]ВМП УФ был '!AW17+'[2]ВМП изменения'!AW17</f>
        <v>0</v>
      </c>
      <c r="AX17" s="62">
        <f>'[2]ВМП УФ был '!AX17+'[2]ВМП изменения'!AX17</f>
        <v>0</v>
      </c>
      <c r="AY17" s="62">
        <f>'[2]ВМП УФ был '!AY17+'[2]ВМП изменения'!AY17</f>
        <v>0</v>
      </c>
      <c r="AZ17" s="62">
        <f>'[2]ВМП УФ был '!AZ17+'[2]ВМП изменения'!AZ17</f>
        <v>0</v>
      </c>
      <c r="BA17" s="62">
        <f>'[2]ВМП УФ был '!BA17+'[2]ВМП изменения'!BA17</f>
        <v>0</v>
      </c>
      <c r="BB17" s="62">
        <f>'[2]ВМП УФ был '!BB17+'[2]ВМП изменения'!BB17</f>
        <v>0</v>
      </c>
      <c r="BC17" s="62">
        <f>'[2]ВМП УФ был '!BC17+'[2]ВМП изменения'!BC17</f>
        <v>0</v>
      </c>
      <c r="BD17" s="62">
        <f>'[2]ВМП УФ был '!BD17+'[2]ВМП изменения'!BD17</f>
        <v>0</v>
      </c>
      <c r="BE17" s="62">
        <f>'[2]ВМП УФ был '!BE17+'[2]ВМП изменения'!BE17</f>
        <v>0</v>
      </c>
      <c r="BF17" s="62">
        <f>'[2]ВМП УФ был '!BF17+'[2]ВМП изменения'!BF17</f>
        <v>0</v>
      </c>
      <c r="BG17" s="62">
        <f>'[2]ВМП УФ был '!BG17+'[2]ВМП изменения'!BG17</f>
        <v>0</v>
      </c>
      <c r="BH17" s="62">
        <f>'[2]ВМП УФ был '!BH17+'[2]ВМП изменения'!BH17</f>
        <v>5</v>
      </c>
      <c r="BI17" s="62">
        <f>'[2]ВМП УФ был '!BI17+'[2]ВМП изменения'!BI17</f>
        <v>0</v>
      </c>
      <c r="BJ17" s="62">
        <f>'[2]ВМП УФ был '!BJ17+'[2]ВМП изменения'!BJ17</f>
        <v>0</v>
      </c>
      <c r="BK17" s="62">
        <f>'[2]ВМП УФ был '!BK17+'[2]ВМП изменения'!BK17</f>
        <v>0</v>
      </c>
      <c r="BL17" s="62">
        <f>'[2]ВМП УФ был '!BL17+'[2]ВМП изменения'!BL17</f>
        <v>0</v>
      </c>
      <c r="BM17" s="62">
        <f>'[2]ВМП УФ был '!BM17+'[2]ВМП изменения'!BM17</f>
        <v>0</v>
      </c>
      <c r="BN17" s="62">
        <f>'[2]ВМП УФ был '!BN17+'[2]ВМП изменения'!BN17</f>
        <v>0</v>
      </c>
      <c r="BO17" s="62">
        <f>'[2]ВМП УФ был '!BO17+'[2]ВМП изменения'!BO17</f>
        <v>0</v>
      </c>
      <c r="BP17" s="62">
        <f>'[2]ВМП УФ был '!BP17+'[2]ВМП изменения'!BP17</f>
        <v>0</v>
      </c>
      <c r="BQ17" s="62">
        <f>'[2]ВМП УФ был '!BQ17+'[2]ВМП изменения'!BQ17</f>
        <v>0</v>
      </c>
      <c r="BR17" s="62">
        <f>'[2]ВМП УФ был '!BR17+'[2]ВМП изменения'!BR17</f>
        <v>0</v>
      </c>
      <c r="BS17" s="62">
        <f>'[2]ВМП УФ был '!BS17+'[2]ВМП изменения'!BS17</f>
        <v>0</v>
      </c>
      <c r="BT17" s="62">
        <f>'[2]ВМП УФ был '!BT17+'[2]ВМП изменения'!BT17</f>
        <v>12</v>
      </c>
      <c r="BU17" s="62">
        <f>'[2]ВМП УФ был '!BU17+'[2]ВМП изменения'!BU17</f>
        <v>5</v>
      </c>
      <c r="BV17" s="62">
        <f>'[2]ВМП УФ был '!BV17+'[2]ВМП изменения'!BV17</f>
        <v>0</v>
      </c>
      <c r="BW17" s="62">
        <f>'[2]ВМП УФ был '!BW17+'[2]ВМП изменения'!BW17</f>
        <v>0</v>
      </c>
      <c r="BX17" s="62">
        <f>'[2]ВМП УФ был '!BX17+'[2]ВМП изменения'!BX17</f>
        <v>95</v>
      </c>
      <c r="BY17" s="62">
        <f>'[2]ВМП УФ был '!BY17+'[2]ВМП изменения'!BY17</f>
        <v>13</v>
      </c>
      <c r="BZ17" s="62">
        <f>'[2]ВМП УФ был '!BZ17+'[2]ВМП изменения'!BZ17</f>
        <v>0</v>
      </c>
      <c r="CA17" s="62">
        <f>'[2]ВМП УФ был '!CA17+'[2]ВМП изменения'!CA17</f>
        <v>12</v>
      </c>
      <c r="CB17" s="62">
        <f>'[2]ВМП УФ был '!CB17+'[2]ВМП изменения'!CB17</f>
        <v>0</v>
      </c>
      <c r="CC17" s="62">
        <f>'[2]ВМП УФ был '!CC17+'[2]ВМП изменения'!CC17</f>
        <v>97</v>
      </c>
      <c r="CD17" s="62">
        <f>'[2]ВМП УФ был '!CD17+'[2]ВМП изменения'!CD17</f>
        <v>0</v>
      </c>
      <c r="CE17" s="61">
        <f>'[2]ВМП УФ был '!CE17+'[2]ВМП изменения'!CE17</f>
        <v>250</v>
      </c>
      <c r="CF17" s="62">
        <f>'[2]ВМП УФ был '!CF17+'[2]ВМП изменения'!CF17</f>
        <v>240</v>
      </c>
      <c r="CG17" s="62">
        <f>'[2]ВМП УФ был '!CG17+'[2]ВМП изменения'!CG17</f>
        <v>0</v>
      </c>
      <c r="CH17" s="62">
        <f>'[2]ВМП УФ был '!CH17+'[2]ВМП изменения'!CH17</f>
        <v>0</v>
      </c>
      <c r="CI17" s="62">
        <f>'[2]ВМП УФ был '!CI17+'[2]ВМП изменения'!CI17</f>
        <v>0</v>
      </c>
      <c r="CJ17" s="62">
        <f>'[2]ВМП УФ был '!CJ17+'[2]ВМП изменения'!CJ17</f>
        <v>0</v>
      </c>
      <c r="CK17" s="62">
        <f>'[2]ВМП УФ был '!CK17+'[2]ВМП изменения'!CK17</f>
        <v>10</v>
      </c>
      <c r="CL17" s="62">
        <f>'[2]ВМП УФ был '!CL17+'[2]ВМП изменения'!CL17</f>
        <v>0</v>
      </c>
      <c r="CM17" s="62">
        <f>'[2]ВМП УФ был '!CM17+'[2]ВМП изменения'!CM17</f>
        <v>0</v>
      </c>
      <c r="CN17" s="62">
        <f>'[2]ВМП УФ был '!CN17+'[2]ВМП изменения'!CN17</f>
        <v>0</v>
      </c>
      <c r="CO17" s="62">
        <f>'[2]ВМП УФ был '!CO17+'[2]ВМП изменения'!CO17</f>
        <v>0</v>
      </c>
      <c r="CP17" s="62">
        <f>'[2]ВМП УФ был '!CP17+'[2]ВМП изменения'!CP17</f>
        <v>0</v>
      </c>
      <c r="CQ17" s="62">
        <f>'[2]ВМП УФ был '!CQ17+'[2]ВМП изменения'!CQ17</f>
        <v>0</v>
      </c>
      <c r="CR17" s="62">
        <f>'[2]ВМП УФ был '!CR17+'[2]ВМП изменения'!CR17</f>
        <v>0</v>
      </c>
      <c r="CS17" s="61">
        <f>'[2]ВМП УФ был '!CS17+'[2]ВМП изменения'!CS17</f>
        <v>0</v>
      </c>
      <c r="CT17" s="62">
        <f>'[2]ВМП УФ был '!CT17+'[2]ВМП изменения'!CT17</f>
        <v>0</v>
      </c>
      <c r="CU17" s="62">
        <f>'[2]ВМП УФ был '!CU17+'[2]ВМП изменения'!CU17</f>
        <v>0</v>
      </c>
      <c r="CV17" s="62">
        <f>'[2]ВМП УФ был '!CV17+'[2]ВМП изменения'!CV17</f>
        <v>0</v>
      </c>
      <c r="CW17" s="62">
        <f>'[2]ВМП УФ был '!CW17+'[2]ВМП изменения'!CW17</f>
        <v>0</v>
      </c>
      <c r="CX17" s="62">
        <f>'[2]ВМП УФ был '!CX17+'[2]ВМП изменения'!CX17</f>
        <v>0</v>
      </c>
      <c r="CY17" s="62">
        <f>'[2]ВМП УФ был '!CY17+'[2]ВМП изменения'!CY17</f>
        <v>0</v>
      </c>
      <c r="CZ17" s="62">
        <f>'[2]ВМП УФ был '!CZ17+'[2]ВМП изменения'!CZ17</f>
        <v>0</v>
      </c>
      <c r="DA17" s="62">
        <f>'[2]ВМП УФ был '!DA17+'[2]ВМП изменения'!DA17</f>
        <v>0</v>
      </c>
      <c r="DB17" s="62">
        <f>'[2]ВМП УФ был '!DB17+'[2]ВМП изменения'!DB17</f>
        <v>0</v>
      </c>
      <c r="DC17" s="62">
        <f>'[2]ВМП УФ был '!DC17+'[2]ВМП изменения'!DC17</f>
        <v>0</v>
      </c>
      <c r="DD17" s="62">
        <f>'[2]ВМП УФ был '!DD17+'[2]ВМП изменения'!DD17</f>
        <v>0</v>
      </c>
      <c r="DE17" s="62">
        <f>'[2]ВМП УФ был '!DE17+'[2]ВМП изменения'!DE17</f>
        <v>0</v>
      </c>
      <c r="DF17" s="62">
        <f>'[2]ВМП УФ был '!DF17+'[2]ВМП изменения'!DF17</f>
        <v>0</v>
      </c>
      <c r="DG17" s="62">
        <f>'[2]ВМП УФ был '!DG17+'[2]ВМП изменения'!DG17</f>
        <v>0</v>
      </c>
      <c r="DH17" s="62">
        <f>'[2]ВМП УФ был '!DH17+'[2]ВМП изменения'!DH17</f>
        <v>0</v>
      </c>
      <c r="DI17" s="62">
        <f>'[2]ВМП УФ был '!DI17+'[2]ВМП изменения'!DI17</f>
        <v>0</v>
      </c>
      <c r="DJ17" s="62">
        <f>'[2]ВМП УФ был '!DJ17+'[2]ВМП изменения'!DJ17</f>
        <v>0</v>
      </c>
      <c r="DK17" s="62">
        <f>'[2]ВМП УФ был '!DK17+'[2]ВМП изменения'!DK17</f>
        <v>0</v>
      </c>
      <c r="DL17" s="62">
        <f>'[2]ВМП УФ был '!DL17+'[2]ВМП изменения'!DL17</f>
        <v>0</v>
      </c>
      <c r="DM17" s="62">
        <f>'[2]ВМП УФ был '!DM17+'[2]ВМП изменения'!DM17</f>
        <v>0</v>
      </c>
      <c r="DN17" s="62">
        <f>'[2]ВМП УФ был '!DN17+'[2]ВМП изменения'!DN17</f>
        <v>0</v>
      </c>
      <c r="DO17" s="62">
        <f>'[2]ВМП УФ был '!DO17+'[2]ВМП изменения'!DO17</f>
        <v>0</v>
      </c>
      <c r="DP17" s="62">
        <f>'[2]ВМП УФ был '!DP17+'[2]ВМП изменения'!DP17</f>
        <v>0</v>
      </c>
      <c r="DQ17" s="62">
        <f>'[2]ВМП УФ был '!DQ17+'[2]ВМП изменения'!DQ17</f>
        <v>0</v>
      </c>
      <c r="DR17" s="62">
        <f>'[2]ВМП УФ был '!DR17+'[2]ВМП изменения'!DR17</f>
        <v>0</v>
      </c>
      <c r="DS17" s="62">
        <f>'[2]ВМП УФ был '!DS17+'[2]ВМП изменения'!DS17</f>
        <v>0</v>
      </c>
      <c r="DT17" s="62">
        <f>'[2]ВМП УФ был '!DT17+'[2]ВМП изменения'!DT17</f>
        <v>0</v>
      </c>
      <c r="DU17" s="62">
        <f>'[2]ВМП УФ был '!DU17+'[2]ВМП изменения'!DU17</f>
        <v>0</v>
      </c>
      <c r="DV17" s="62">
        <f>'[2]ВМП УФ был '!DV17+'[2]ВМП изменения'!DV17</f>
        <v>0</v>
      </c>
      <c r="DW17" s="62">
        <f>'[2]ВМП УФ был '!DW17+'[2]ВМП изменения'!DW17</f>
        <v>0</v>
      </c>
      <c r="DX17" s="62">
        <f>'[2]ВМП УФ был '!DX17+'[2]ВМП изменения'!DX17</f>
        <v>0</v>
      </c>
      <c r="DY17" s="62">
        <f>'[2]ВМП УФ был '!DY17+'[2]ВМП изменения'!DY17</f>
        <v>0</v>
      </c>
      <c r="DZ17" s="62">
        <f>'[2]ВМП УФ был '!DZ17+'[2]ВМП изменения'!DZ17</f>
        <v>0</v>
      </c>
      <c r="EA17" s="62">
        <f>'[2]ВМП УФ был '!EA17+'[2]ВМП изменения'!EA17</f>
        <v>0</v>
      </c>
      <c r="EB17" s="62">
        <f>'[2]ВМП УФ был '!EB17+'[2]ВМП изменения'!EB17</f>
        <v>0</v>
      </c>
      <c r="EC17" s="62">
        <f>'[2]ВМП УФ был '!EC17+'[2]ВМП изменения'!EC17</f>
        <v>0</v>
      </c>
      <c r="ED17" s="62">
        <f>'[2]ВМП УФ был '!ED17+'[2]ВМП изменения'!ED17</f>
        <v>0</v>
      </c>
      <c r="EE17" s="62">
        <f>'[2]ВМП УФ был '!EE17+'[2]ВМП изменения'!EE17</f>
        <v>0</v>
      </c>
      <c r="EF17" s="62">
        <f>'[2]ВМП УФ был '!EF17+'[2]ВМП изменения'!EF17</f>
        <v>0</v>
      </c>
      <c r="EG17" s="62">
        <f>'[2]ВМП УФ был '!EG17+'[2]ВМП изменения'!EG17</f>
        <v>0</v>
      </c>
      <c r="EH17" s="62">
        <f>'[2]ВМП УФ был '!EH17+'[2]ВМП изменения'!EH17</f>
        <v>0</v>
      </c>
      <c r="EI17" s="62">
        <f>'[2]ВМП УФ был '!EI17+'[2]ВМП изменения'!EI17</f>
        <v>0</v>
      </c>
      <c r="EJ17" s="62">
        <f>'[2]ВМП УФ был '!EJ17+'[2]ВМП изменения'!EJ17</f>
        <v>0</v>
      </c>
      <c r="EK17" s="62">
        <f>'[2]ВМП УФ был '!EK17+'[2]ВМП изменения'!EK17</f>
        <v>0</v>
      </c>
      <c r="EL17" s="62">
        <f>'[2]ВМП УФ был '!EL17+'[2]ВМП изменения'!EL17</f>
        <v>0</v>
      </c>
      <c r="EM17" s="62">
        <f>'[2]ВМП УФ был '!EM17+'[2]ВМП изменения'!EM17</f>
        <v>0</v>
      </c>
      <c r="EN17" s="62">
        <f>'[2]ВМП УФ был '!EN17+'[2]ВМП изменения'!EN17</f>
        <v>0</v>
      </c>
      <c r="EO17" s="62">
        <f>'[2]ВМП УФ был '!EO17+'[2]ВМП изменения'!EO17</f>
        <v>0</v>
      </c>
      <c r="EP17" s="62">
        <f>'[2]ВМП УФ был '!EP17+'[2]ВМП изменения'!EP17</f>
        <v>0</v>
      </c>
      <c r="EQ17" s="62">
        <f>'[2]ВМП УФ был '!EQ17+'[2]ВМП изменения'!EQ17</f>
        <v>0</v>
      </c>
      <c r="ER17" s="62">
        <f>'[2]ВМП УФ был '!ER17+'[2]ВМП изменения'!ER17</f>
        <v>0</v>
      </c>
      <c r="ES17" s="62">
        <f>'[2]ВМП УФ был '!ES17+'[2]ВМП изменения'!ES17</f>
        <v>0</v>
      </c>
      <c r="ET17" s="62">
        <f>'[2]ВМП УФ был '!ET17+'[2]ВМП изменения'!ET17</f>
        <v>0</v>
      </c>
      <c r="EU17" s="62">
        <f>'[2]ВМП УФ был '!EU17+'[2]ВМП изменения'!EU17</f>
        <v>0</v>
      </c>
      <c r="EV17" s="62">
        <f>'[2]ВМП УФ был '!EV17+'[2]ВМП изменения'!EV17</f>
        <v>0</v>
      </c>
      <c r="EW17" s="62">
        <f>'[2]ВМП УФ был '!EW17+'[2]ВМП изменения'!EW17</f>
        <v>0</v>
      </c>
      <c r="EX17" s="62">
        <f>'[2]ВМП УФ был '!EX17+'[2]ВМП изменения'!EX17</f>
        <v>0</v>
      </c>
      <c r="EY17" s="62">
        <f>'[2]ВМП УФ был '!EY17+'[2]ВМП изменения'!EY17</f>
        <v>0</v>
      </c>
      <c r="EZ17" s="62">
        <f>'[2]ВМП УФ был '!EZ17+'[2]ВМП изменения'!EZ17</f>
        <v>0</v>
      </c>
      <c r="FA17" s="62">
        <f>'[2]ВМП УФ был '!FA17+'[2]ВМП изменения'!FA17</f>
        <v>0</v>
      </c>
      <c r="FB17" s="62">
        <f>'[2]ВМП УФ был '!FB17+'[2]ВМП изменения'!FB17</f>
        <v>0</v>
      </c>
      <c r="FC17" s="62">
        <f>'[2]ВМП УФ был '!FC17+'[2]ВМП изменения'!FC17</f>
        <v>0</v>
      </c>
      <c r="FD17" s="62">
        <f>'[2]ВМП УФ был '!FD17+'[2]ВМП изменения'!FD17</f>
        <v>0</v>
      </c>
      <c r="FE17" s="62">
        <f>'[2]ВМП УФ был '!FE17+'[2]ВМП изменения'!FE17</f>
        <v>0</v>
      </c>
      <c r="FF17" s="62">
        <f>'[2]ВМП УФ был '!FF17+'[2]ВМП изменения'!FF17</f>
        <v>0</v>
      </c>
      <c r="FG17" s="62">
        <f>'[2]ВМП УФ был '!FG17+'[2]ВМП изменения'!FG17</f>
        <v>0</v>
      </c>
      <c r="FH17" s="62">
        <f>'[2]ВМП УФ был '!FH17+'[2]ВМП изменения'!FH17</f>
        <v>0</v>
      </c>
      <c r="FI17" s="62">
        <f>'[2]ВМП УФ был '!FI17+'[2]ВМП изменения'!FI17</f>
        <v>0</v>
      </c>
      <c r="FJ17" s="62">
        <f>'[2]ВМП УФ был '!FJ17+'[2]ВМП изменения'!FJ17</f>
        <v>0</v>
      </c>
      <c r="FK17" s="62">
        <f>'[2]ВМП УФ был '!FK17+'[2]ВМП изменения'!FK17</f>
        <v>0</v>
      </c>
      <c r="FL17" s="62">
        <f>'[2]ВМП УФ был '!FL17+'[2]ВМП изменения'!FL17</f>
        <v>0</v>
      </c>
      <c r="FM17" s="62">
        <f>'[2]ВМП УФ был '!FM17+'[2]ВМП изменения'!FM17</f>
        <v>0</v>
      </c>
      <c r="FN17" s="62">
        <f>'[2]ВМП УФ был '!FN17+'[2]ВМП изменения'!FN17</f>
        <v>0</v>
      </c>
      <c r="FO17" s="62">
        <f>'[2]ВМП УФ был '!FO17+'[2]ВМП изменения'!FO17</f>
        <v>0</v>
      </c>
      <c r="FP17" s="62">
        <f>'[2]ВМП УФ был '!FP17+'[2]ВМП изменения'!FP17</f>
        <v>0</v>
      </c>
      <c r="FQ17" s="62">
        <f>'[2]ВМП УФ был '!FQ17+'[2]ВМП изменения'!FQ17</f>
        <v>0</v>
      </c>
      <c r="FR17" s="62">
        <f>'[2]ВМП УФ был '!FR17+'[2]ВМП изменения'!FR17</f>
        <v>0</v>
      </c>
      <c r="FS17" s="62">
        <f>'[2]ВМП УФ был '!FS17+'[2]ВМП изменения'!FS17</f>
        <v>0</v>
      </c>
      <c r="FT17" s="62">
        <f>'[2]ВМП УФ был '!FT17+'[2]ВМП изменения'!FT17</f>
        <v>0</v>
      </c>
      <c r="FU17" s="62">
        <f>'[2]ВМП УФ был '!FU17+'[2]ВМП изменения'!FU17</f>
        <v>0</v>
      </c>
      <c r="FV17" s="62">
        <f>'[2]ВМП УФ был '!FV17+'[2]ВМП изменения'!FV17</f>
        <v>0</v>
      </c>
      <c r="FW17" s="62">
        <f>'[2]ВМП УФ был '!FW17+'[2]ВМП изменения'!FW17</f>
        <v>0</v>
      </c>
      <c r="FX17" s="62">
        <f>'[2]ВМП УФ был '!FX17+'[2]ВМП изменения'!FX17</f>
        <v>0</v>
      </c>
      <c r="FY17" s="62">
        <f>'[2]ВМП УФ был '!FY17+'[2]ВМП изменения'!FY17</f>
        <v>0</v>
      </c>
      <c r="FZ17" s="62">
        <f>'[2]ВМП УФ был '!FZ17+'[2]ВМП изменения'!FZ17</f>
        <v>0</v>
      </c>
      <c r="GA17" s="62">
        <f>'[2]ВМП УФ был '!GA17+'[2]ВМП изменения'!GA17</f>
        <v>0</v>
      </c>
      <c r="GB17" s="62">
        <f>'[2]ВМП УФ был '!GB17+'[2]ВМП изменения'!GB17</f>
        <v>0</v>
      </c>
      <c r="GC17" s="62">
        <f>'[2]ВМП УФ был '!GC17+'[2]ВМП изменения'!GC17</f>
        <v>0</v>
      </c>
      <c r="GD17" s="62">
        <f>'[2]ВМП УФ был '!GD17+'[2]ВМП изменения'!GD17</f>
        <v>0</v>
      </c>
      <c r="GE17" s="62">
        <f>'[2]ВМП УФ был '!GE17+'[2]ВМП изменения'!GE17</f>
        <v>0</v>
      </c>
      <c r="GF17" s="62">
        <f>'[2]ВМП УФ был '!GF17+'[2]ВМП изменения'!GF17</f>
        <v>0</v>
      </c>
      <c r="GG17" s="62">
        <f>'[2]ВМП УФ был '!GG17+'[2]ВМП изменения'!GG17</f>
        <v>0</v>
      </c>
      <c r="GH17" s="62">
        <f>'[2]ВМП УФ был '!GH17+'[2]ВМП изменения'!GH17</f>
        <v>0</v>
      </c>
      <c r="GI17" s="62">
        <f>'[2]ВМП УФ был '!GI17+'[2]ВМП изменения'!GI17</f>
        <v>0</v>
      </c>
      <c r="GJ17" s="62">
        <f>'[2]ВМП УФ был '!GJ17+'[2]ВМП изменения'!GJ17</f>
        <v>0</v>
      </c>
      <c r="GK17" s="62">
        <f>'[2]ВМП УФ был '!GK17+'[2]ВМП изменения'!GK17</f>
        <v>0</v>
      </c>
      <c r="GL17" s="62">
        <f>'[2]ВМП УФ был '!GL17+'[2]ВМП изменения'!GL17</f>
        <v>0</v>
      </c>
      <c r="GM17" s="62">
        <f>'[2]ВМП УФ был '!GM17+'[2]ВМП изменения'!GM17</f>
        <v>0</v>
      </c>
      <c r="GN17" s="62">
        <f>'[2]ВМП УФ был '!GN17+'[2]ВМП изменения'!GN17</f>
        <v>0</v>
      </c>
      <c r="GO17" s="62">
        <f>'[2]ВМП УФ был '!GO17+'[2]ВМП изменения'!GO17</f>
        <v>0</v>
      </c>
      <c r="GP17" s="62">
        <f>'[2]ВМП УФ был '!GP17+'[2]ВМП изменения'!GP17</f>
        <v>0</v>
      </c>
      <c r="GQ17" s="62">
        <f>'[2]ВМП УФ был '!GQ17+'[2]ВМП изменения'!GQ17</f>
        <v>0</v>
      </c>
      <c r="GR17" s="62">
        <f>'[2]ВМП УФ был '!GR17+'[2]ВМП изменения'!GR17</f>
        <v>0</v>
      </c>
      <c r="GS17" s="62">
        <f>'[2]ВМП УФ был '!GS17+'[2]ВМП изменения'!GS17</f>
        <v>0</v>
      </c>
      <c r="GT17" s="62">
        <f>'[2]ВМП УФ был '!GT17+'[2]ВМП изменения'!GT17</f>
        <v>0</v>
      </c>
      <c r="GU17" s="62">
        <f>'[2]ВМП УФ был '!GU17+'[2]ВМП изменения'!GU17</f>
        <v>0</v>
      </c>
      <c r="GV17" s="62">
        <f>'[2]ВМП УФ был '!GV17+'[2]ВМП изменения'!GV17</f>
        <v>0</v>
      </c>
      <c r="GW17" s="62">
        <f>'[2]ВМП УФ был '!GW17+'[2]ВМП изменения'!GW17</f>
        <v>0</v>
      </c>
      <c r="GX17" s="62">
        <f>'[2]ВМП УФ был '!GX17+'[2]ВМП изменения'!GX17</f>
        <v>0</v>
      </c>
      <c r="GY17" s="62">
        <f>'[2]ВМП УФ был '!GY17+'[2]ВМП изменения'!GY17</f>
        <v>0</v>
      </c>
      <c r="GZ17" s="62">
        <f>'[2]ВМП УФ был '!GZ17+'[2]ВМП изменения'!GZ17</f>
        <v>0</v>
      </c>
      <c r="HA17" s="62">
        <f>'[2]ВМП УФ был '!HA17+'[2]ВМП изменения'!HA17</f>
        <v>0</v>
      </c>
      <c r="HB17" s="62">
        <f>'[2]ВМП УФ был '!HB17+'[2]ВМП изменения'!HB17</f>
        <v>0</v>
      </c>
      <c r="HC17" s="62">
        <f>'[2]ВМП УФ был '!HC17+'[2]ВМП изменения'!HC17</f>
        <v>0</v>
      </c>
      <c r="HD17" s="62">
        <f>'[2]ВМП УФ был '!HD17+'[2]ВМП изменения'!HD17</f>
        <v>0</v>
      </c>
      <c r="HE17" s="62">
        <f>'[2]ВМП УФ был '!HE17+'[2]ВМП изменения'!HE17</f>
        <v>0</v>
      </c>
      <c r="HF17" s="62">
        <f>'[2]ВМП УФ был '!HF17+'[2]ВМП изменения'!HF17</f>
        <v>0</v>
      </c>
      <c r="HG17" s="62">
        <f>'[2]ВМП УФ был '!HG17+'[2]ВМП изменения'!HG17</f>
        <v>0</v>
      </c>
      <c r="HH17" s="62">
        <f>'[2]ВМП УФ был '!HH17+'[2]ВМП изменения'!HH17</f>
        <v>0</v>
      </c>
      <c r="HI17" s="62">
        <f>'[2]ВМП УФ был '!HI17+'[2]ВМП изменения'!HI17</f>
        <v>0</v>
      </c>
      <c r="HJ17" s="62">
        <f>'[2]ВМП УФ был '!HJ17+'[2]ВМП изменения'!HJ17</f>
        <v>0</v>
      </c>
      <c r="HK17" s="62">
        <f>'[2]ВМП УФ был '!HK17+'[2]ВМП изменения'!HK17</f>
        <v>0</v>
      </c>
      <c r="HL17" s="62">
        <f>'[2]ВМП УФ был '!HL17+'[2]ВМП изменения'!HL17</f>
        <v>0</v>
      </c>
      <c r="HM17" s="62">
        <f>'[2]ВМП УФ был '!HM17+'[2]ВМП изменения'!HM17</f>
        <v>0</v>
      </c>
      <c r="HN17" s="62">
        <f>'[2]ВМП УФ был '!HN17+'[2]ВМП изменения'!HN17</f>
        <v>0</v>
      </c>
      <c r="HO17" s="62">
        <f>'[2]ВМП УФ был '!HO17+'[2]ВМП изменения'!HO17</f>
        <v>0</v>
      </c>
      <c r="HP17" s="62">
        <f>'[2]ВМП УФ был '!HP17+'[2]ВМП изменения'!HP17</f>
        <v>0</v>
      </c>
      <c r="HQ17" s="62">
        <f>'[2]ВМП УФ был '!HQ17+'[2]ВМП изменения'!HQ17</f>
        <v>0</v>
      </c>
      <c r="HR17" s="62">
        <f>'[2]ВМП УФ был '!HR17+'[2]ВМП изменения'!HR17</f>
        <v>0</v>
      </c>
      <c r="HS17" s="62">
        <f>'[2]ВМП УФ был '!HS17+'[2]ВМП изменения'!HS17</f>
        <v>0</v>
      </c>
      <c r="HT17" s="62">
        <f>'[2]ВМП УФ был '!HT17+'[2]ВМП изменения'!HT17</f>
        <v>0</v>
      </c>
      <c r="HU17" s="62">
        <f>'[2]ВМП УФ был '!HU17+'[2]ВМП изменения'!HU17</f>
        <v>0</v>
      </c>
      <c r="HV17" s="62">
        <f>'[2]ВМП УФ был '!HV17+'[2]ВМП изменения'!HV17</f>
        <v>0</v>
      </c>
      <c r="HW17" s="62">
        <f>'[2]ВМП УФ был '!HW17+'[2]ВМП изменения'!HW17</f>
        <v>0</v>
      </c>
      <c r="HX17" s="62">
        <f>'[2]ВМП УФ был '!HX17+'[2]ВМП изменения'!HX17</f>
        <v>0</v>
      </c>
      <c r="HY17" s="62">
        <f>'[2]ВМП УФ был '!HY17+'[2]ВМП изменения'!HY17</f>
        <v>0</v>
      </c>
      <c r="HZ17" s="62">
        <f>'[2]ВМП УФ был '!HZ17+'[2]ВМП изменения'!HZ17</f>
        <v>0</v>
      </c>
      <c r="IA17" s="62">
        <f>'[2]ВМП УФ был '!IA17+'[2]ВМП изменения'!IA17</f>
        <v>0</v>
      </c>
      <c r="IB17" s="62">
        <f>'[2]ВМП УФ был '!IB17+'[2]ВМП изменения'!IB17</f>
        <v>0</v>
      </c>
      <c r="IC17" s="62">
        <f>'[2]ВМП УФ был '!IC17+'[2]ВМП изменения'!IC17</f>
        <v>0</v>
      </c>
      <c r="ID17" s="62">
        <f>'[2]ВМП УФ был '!ID17+'[2]ВМП изменения'!ID17</f>
        <v>0</v>
      </c>
      <c r="IE17" s="62">
        <f>'[2]ВМП УФ был '!IE17+'[2]ВМП изменения'!IE17</f>
        <v>0</v>
      </c>
      <c r="IF17" s="62">
        <f>'[2]ВМП УФ был '!IF17+'[2]ВМП изменения'!IF17</f>
        <v>0</v>
      </c>
      <c r="IG17" s="62">
        <f>'[2]ВМП УФ был '!IG17+'[2]ВМП изменения'!IG17</f>
        <v>0</v>
      </c>
      <c r="IH17" s="62">
        <f>'[2]ВМП УФ был '!IH17+'[2]ВМП изменения'!IH17</f>
        <v>0</v>
      </c>
      <c r="II17" s="62">
        <f>'[2]ВМП УФ был '!II17+'[2]ВМП изменения'!II17</f>
        <v>0</v>
      </c>
      <c r="IJ17" s="62">
        <f>'[2]ВМП УФ был '!IJ17+'[2]ВМП изменения'!IJ17</f>
        <v>0</v>
      </c>
      <c r="IK17" s="62">
        <f>'[2]ВМП УФ был '!IK17+'[2]ВМП изменения'!IK17</f>
        <v>0</v>
      </c>
      <c r="IL17" s="62">
        <f>'[2]ВМП УФ был '!IL17+'[2]ВМП изменения'!IL17</f>
        <v>0</v>
      </c>
      <c r="IM17" s="62">
        <f>'[2]ВМП УФ был '!IM17+'[2]ВМП изменения'!IM17</f>
        <v>0</v>
      </c>
      <c r="IN17" s="62">
        <f>'[2]ВМП УФ был '!IN17+'[2]ВМП изменения'!IN17</f>
        <v>0</v>
      </c>
      <c r="IO17" s="62">
        <f>'[2]ВМП УФ был '!IO17+'[2]ВМП изменения'!IO17</f>
        <v>0</v>
      </c>
      <c r="IP17" s="62">
        <f>'[2]ВМП УФ был '!IP17+'[2]ВМП изменения'!IP17</f>
        <v>0</v>
      </c>
      <c r="IQ17" s="62">
        <f>'[2]ВМП УФ был '!IQ17+'[2]ВМП изменения'!IQ17</f>
        <v>0</v>
      </c>
      <c r="IR17" s="62">
        <f>'[2]ВМП УФ был '!IR17+'[2]ВМП изменения'!IR17</f>
        <v>0</v>
      </c>
      <c r="IS17" s="62">
        <f>'[2]ВМП УФ был '!IS17+'[2]ВМП изменения'!IS17</f>
        <v>0</v>
      </c>
      <c r="IT17" s="62">
        <f>'[2]ВМП УФ был '!IT17+'[2]ВМП изменения'!IT17</f>
        <v>0</v>
      </c>
      <c r="IU17" s="62">
        <f>'[2]ВМП УФ был '!IU17+'[2]ВМП изменения'!IU17</f>
        <v>0</v>
      </c>
      <c r="IV17" s="62">
        <f>'[2]ВМП УФ был '!IV17+'[2]ВМП изменения'!IV17</f>
        <v>0</v>
      </c>
      <c r="IW17" s="62">
        <f>'[2]ВМП УФ был '!IW17+'[2]ВМП изменения'!IW17</f>
        <v>0</v>
      </c>
      <c r="IX17" s="62">
        <f>'[2]ВМП УФ был '!IX17+'[2]ВМП изменения'!IX17</f>
        <v>0</v>
      </c>
      <c r="IY17" s="62">
        <f>'[2]ВМП УФ был '!IY17+'[2]ВМП изменения'!IY17</f>
        <v>0</v>
      </c>
      <c r="IZ17" s="62">
        <f>'[2]ВМП УФ был '!IZ17+'[2]ВМП изменения'!IZ17</f>
        <v>0</v>
      </c>
      <c r="JA17" s="62">
        <f>'[2]ВМП УФ был '!JA17+'[2]ВМП изменения'!JA17</f>
        <v>0</v>
      </c>
      <c r="JB17" s="62">
        <f>'[2]ВМП УФ был '!JB17+'[2]ВМП изменения'!JB17</f>
        <v>0</v>
      </c>
      <c r="JC17" s="62">
        <f>'[2]ВМП УФ был '!JC17+'[2]ВМП изменения'!JC17</f>
        <v>0</v>
      </c>
      <c r="JD17" s="62">
        <f>'[2]ВМП УФ был '!JD17+'[2]ВМП изменения'!JD17</f>
        <v>0</v>
      </c>
      <c r="JE17" s="62">
        <f>'[2]ВМП УФ был '!JE17+'[2]ВМП изменения'!JE17</f>
        <v>0</v>
      </c>
      <c r="JF17" s="62">
        <f>'[2]ВМП УФ был '!JF17+'[2]ВМП изменения'!JF17</f>
        <v>0</v>
      </c>
      <c r="JG17" s="62">
        <f>'[2]ВМП УФ был '!JG17+'[2]ВМП изменения'!JG17</f>
        <v>0</v>
      </c>
      <c r="JH17" s="62">
        <f>'[2]ВМП УФ был '!JH17+'[2]ВМП изменения'!JH17</f>
        <v>0</v>
      </c>
      <c r="JI17" s="62">
        <f>'[2]ВМП УФ был '!JI17+'[2]ВМП изменения'!JI17</f>
        <v>0</v>
      </c>
      <c r="JJ17" s="61">
        <f>'[2]ВМП УФ был '!JJ17+'[2]ВМП изменения'!JJ17</f>
        <v>0</v>
      </c>
      <c r="JK17" s="62">
        <f>'[2]ВМП УФ был '!JK17+'[2]ВМП изменения'!JK17</f>
        <v>0</v>
      </c>
      <c r="JL17" s="62">
        <f>'[2]ВМП УФ был '!JL17+'[2]ВМП изменения'!JL17</f>
        <v>0</v>
      </c>
      <c r="JM17" s="62">
        <f>'[2]ВМП УФ был '!JM17+'[2]ВМП изменения'!JM17</f>
        <v>0</v>
      </c>
      <c r="JN17" s="62">
        <f>'[2]ВМП УФ был '!JN17+'[2]ВМП изменения'!JN17</f>
        <v>0</v>
      </c>
      <c r="JO17" s="62">
        <f>'[2]ВМП УФ был '!JO17+'[2]ВМП изменения'!JO17</f>
        <v>0</v>
      </c>
      <c r="JP17" s="62">
        <f>'[2]ВМП УФ был '!JP17+'[2]ВМП изменения'!JP17</f>
        <v>0</v>
      </c>
      <c r="JQ17" s="62">
        <f>'[2]ВМП УФ был '!JQ17+'[2]ВМП изменения'!JQ17</f>
        <v>0</v>
      </c>
      <c r="JR17" s="62">
        <f>'[2]ВМП УФ был '!JR17+'[2]ВМП изменения'!JR17</f>
        <v>0</v>
      </c>
      <c r="JS17" s="62">
        <f>'[2]ВМП УФ был '!JS17+'[2]ВМП изменения'!JS17</f>
        <v>0</v>
      </c>
      <c r="JT17" s="62">
        <f>'[2]ВМП УФ был '!JT17+'[2]ВМП изменения'!JT17</f>
        <v>0</v>
      </c>
      <c r="JU17" s="62">
        <f>'[2]ВМП УФ был '!JU17+'[2]ВМП изменения'!JU17</f>
        <v>0</v>
      </c>
      <c r="JV17" s="62">
        <f>'[2]ВМП УФ был '!JV17+'[2]ВМП изменения'!JV17</f>
        <v>0</v>
      </c>
      <c r="JW17" s="62">
        <f>'[2]ВМП УФ был '!JW17+'[2]ВМП изменения'!JW17</f>
        <v>0</v>
      </c>
      <c r="JX17" s="62">
        <f>'[2]ВМП УФ был '!JX17+'[2]ВМП изменения'!JX17</f>
        <v>0</v>
      </c>
      <c r="JY17" s="62">
        <f>'[2]ВМП УФ был '!JY17+'[2]ВМП изменения'!JY17</f>
        <v>0</v>
      </c>
      <c r="JZ17" s="62">
        <f>'[2]ВМП УФ был '!JZ17+'[2]ВМП изменения'!JZ17</f>
        <v>0</v>
      </c>
      <c r="KA17" s="62">
        <f>'[2]ВМП УФ был '!KA17+'[2]ВМП изменения'!KA17</f>
        <v>0</v>
      </c>
      <c r="KB17" s="62">
        <f>'[2]ВМП УФ был '!KB17+'[2]ВМП изменения'!KB17</f>
        <v>0</v>
      </c>
      <c r="KC17" s="61">
        <f>'[2]ВМП УФ был '!KC17+'[2]ВМП изменения'!KC17</f>
        <v>0</v>
      </c>
      <c r="KD17" s="62">
        <f>'[2]ВМП УФ был '!KD17+'[2]ВМП изменения'!KD17</f>
        <v>0</v>
      </c>
      <c r="KE17" s="62">
        <f>'[2]ВМП УФ был '!KE17+'[2]ВМП изменения'!KE17</f>
        <v>0</v>
      </c>
      <c r="KF17" s="62">
        <f>'[2]ВМП УФ был '!KF17+'[2]ВМП изменения'!KF17</f>
        <v>0</v>
      </c>
      <c r="KG17" s="62">
        <f>'[2]ВМП УФ был '!KG17+'[2]ВМП изменения'!KG17</f>
        <v>0</v>
      </c>
      <c r="KH17" s="62">
        <f>'[2]ВМП УФ был '!KH17+'[2]ВМП изменения'!KH17</f>
        <v>0</v>
      </c>
      <c r="KI17" s="62">
        <f>'[2]ВМП УФ был '!KI17+'[2]ВМП изменения'!KI17</f>
        <v>0</v>
      </c>
      <c r="KJ17" s="62">
        <f>'[2]ВМП УФ был '!KJ17+'[2]ВМП изменения'!KJ17</f>
        <v>0</v>
      </c>
      <c r="KK17" s="62">
        <f>'[2]ВМП УФ был '!KK17+'[2]ВМП изменения'!KK17</f>
        <v>0</v>
      </c>
      <c r="KL17" s="62">
        <f>'[2]ВМП УФ был '!KL17+'[2]ВМП изменения'!KL17</f>
        <v>0</v>
      </c>
      <c r="KM17" s="62">
        <f>'[2]ВМП УФ был '!KM17+'[2]ВМП изменения'!KM17</f>
        <v>0</v>
      </c>
      <c r="KN17" s="62">
        <f>'[2]ВМП УФ был '!KN17+'[2]ВМП изменения'!KN17</f>
        <v>0</v>
      </c>
      <c r="KO17" s="62">
        <f>'[2]ВМП УФ был '!KO17+'[2]ВМП изменения'!KO17</f>
        <v>0</v>
      </c>
      <c r="KP17" s="62">
        <f>'[2]ВМП УФ был '!KP17+'[2]ВМП изменения'!KP17</f>
        <v>0</v>
      </c>
      <c r="KQ17" s="62">
        <f>'[2]ВМП УФ был '!KQ17+'[2]ВМП изменения'!KQ17</f>
        <v>0</v>
      </c>
      <c r="KR17" s="62">
        <f>'[2]ВМП УФ был '!KR17+'[2]ВМП изменения'!KR17</f>
        <v>0</v>
      </c>
      <c r="KS17" s="62">
        <f>'[2]ВМП УФ был '!KS17+'[2]ВМП изменения'!KS17</f>
        <v>0</v>
      </c>
      <c r="KT17" s="62">
        <f>'[2]ВМП УФ был '!KT17+'[2]ВМП изменения'!KT17</f>
        <v>0</v>
      </c>
      <c r="KU17" s="62">
        <f>'[2]ВМП УФ был '!KU17+'[2]ВМП изменения'!KU17</f>
        <v>0</v>
      </c>
      <c r="KV17" s="62">
        <f>'[2]ВМП УФ был '!KV17+'[2]ВМП изменения'!KV17</f>
        <v>0</v>
      </c>
      <c r="KW17" s="62">
        <f>'[2]ВМП УФ был '!KW17+'[2]ВМП изменения'!KW17</f>
        <v>0</v>
      </c>
      <c r="KX17" s="62">
        <f>'[2]ВМП УФ был '!KX17+'[2]ВМП изменения'!KX17</f>
        <v>0</v>
      </c>
      <c r="KY17" s="62">
        <f>'[2]ВМП УФ был '!KY17+'[2]ВМП изменения'!KY17</f>
        <v>0</v>
      </c>
      <c r="KZ17" s="62">
        <f>'[2]ВМП УФ был '!KZ17+'[2]ВМП изменения'!KZ17</f>
        <v>0</v>
      </c>
      <c r="LA17" s="62">
        <f>'[2]ВМП УФ был '!LA17+'[2]ВМП изменения'!LA17</f>
        <v>0</v>
      </c>
      <c r="LB17" s="62">
        <f>'[2]ВМП УФ был '!LB17+'[2]ВМП изменения'!LB17</f>
        <v>0</v>
      </c>
      <c r="LC17" s="62">
        <f>'[2]ВМП УФ был '!LC17+'[2]ВМП изменения'!LC17</f>
        <v>0</v>
      </c>
      <c r="LD17" s="62">
        <f>'[2]ВМП УФ был '!LD17+'[2]ВМП изменения'!LD17</f>
        <v>0</v>
      </c>
      <c r="LE17" s="62">
        <f>'[2]ВМП УФ был '!LE17+'[2]ВМП изменения'!LE17</f>
        <v>0</v>
      </c>
      <c r="LF17" s="62">
        <f>'[2]ВМП УФ был '!LF17+'[2]ВМП изменения'!LF17</f>
        <v>0</v>
      </c>
      <c r="LG17" s="62">
        <f>'[2]ВМП УФ был '!LG17+'[2]ВМП изменения'!LG17</f>
        <v>0</v>
      </c>
      <c r="LH17" s="62">
        <f>'[2]ВМП УФ был '!LH17+'[2]ВМП изменения'!LH17</f>
        <v>0</v>
      </c>
      <c r="LI17" s="62">
        <f>'[2]ВМП УФ был '!LI17+'[2]ВМП изменения'!LI17</f>
        <v>0</v>
      </c>
      <c r="LJ17" s="62">
        <f>'[2]ВМП УФ был '!LJ17+'[2]ВМП изменения'!LJ17</f>
        <v>0</v>
      </c>
      <c r="LK17" s="62">
        <f>'[2]ВМП УФ был '!LK17+'[2]ВМП изменения'!LK17</f>
        <v>0</v>
      </c>
      <c r="LL17" s="62">
        <f>'[2]ВМП УФ был '!LL17+'[2]ВМП изменения'!LL17</f>
        <v>0</v>
      </c>
      <c r="LM17" s="62">
        <f>'[2]ВМП УФ был '!LM17+'[2]ВМП изменения'!LM17</f>
        <v>0</v>
      </c>
      <c r="LN17" s="62">
        <f>'[2]ВМП УФ был '!LN17+'[2]ВМП изменения'!LN17</f>
        <v>0</v>
      </c>
      <c r="LO17" s="62">
        <f>'[2]ВМП УФ был '!LO17+'[2]ВМП изменения'!LO17</f>
        <v>0</v>
      </c>
      <c r="LP17" s="61">
        <f>'[2]ВМП УФ был '!LP17+'[2]ВМП изменения'!LP17</f>
        <v>0</v>
      </c>
      <c r="LQ17" s="62">
        <f>'[2]ВМП УФ был '!LQ17+'[2]ВМП изменения'!LQ17</f>
        <v>0</v>
      </c>
      <c r="LR17" s="62">
        <f>'[2]ВМП УФ был '!LR17+'[2]ВМП изменения'!LR17</f>
        <v>0</v>
      </c>
      <c r="LS17" s="62">
        <f>'[2]ВМП УФ был '!LS17+'[2]ВМП изменения'!LS17</f>
        <v>0</v>
      </c>
      <c r="LT17" s="62">
        <f>'[2]ВМП УФ был '!LT17+'[2]ВМП изменения'!LT17</f>
        <v>0</v>
      </c>
      <c r="LU17" s="62">
        <f>'[2]ВМП УФ был '!LU17+'[2]ВМП изменения'!LU17</f>
        <v>0</v>
      </c>
      <c r="LV17" s="62">
        <f>'[2]ВМП УФ был '!LV17+'[2]ВМП изменения'!LV17</f>
        <v>0</v>
      </c>
      <c r="LW17" s="62">
        <f>'[2]ВМП УФ был '!LW17+'[2]ВМП изменения'!LW17</f>
        <v>0</v>
      </c>
      <c r="LX17" s="62">
        <f>'[2]ВМП УФ был '!LX17+'[2]ВМП изменения'!LX17</f>
        <v>0</v>
      </c>
      <c r="LY17" s="62">
        <f>'[2]ВМП УФ был '!LY17+'[2]ВМП изменения'!LY17</f>
        <v>0</v>
      </c>
      <c r="LZ17" s="61">
        <f>'[2]ВМП УФ был '!LZ17+'[2]ВМП изменения'!LZ17</f>
        <v>30</v>
      </c>
      <c r="MA17" s="62">
        <f>'[2]ВМП УФ был '!MA17+'[2]ВМП изменения'!MA17</f>
        <v>30</v>
      </c>
      <c r="MB17" s="61">
        <f>'[2]ВМП УФ был '!MB17+'[2]ВМП изменения'!MB17</f>
        <v>1143</v>
      </c>
      <c r="MC17" s="63">
        <f>'[2]ВМП УФ был '!MC17+'[2]ВМП изменения'!MC17</f>
        <v>158</v>
      </c>
      <c r="MD17" s="63">
        <f>'[2]ВМП УФ был '!MD17+'[2]ВМП изменения'!MD17</f>
        <v>387</v>
      </c>
      <c r="ME17" s="63">
        <f>'[2]ВМП УФ был '!ME17+'[2]ВМП изменения'!ME17</f>
        <v>100</v>
      </c>
      <c r="MF17" s="63">
        <f>'[2]ВМП УФ был '!MF17+'[2]ВМП изменения'!MF17</f>
        <v>75</v>
      </c>
      <c r="MG17" s="63">
        <f>'[2]ВМП УФ был '!MG17+'[2]ВМП изменения'!MG17</f>
        <v>99</v>
      </c>
      <c r="MH17" s="63">
        <f>'[2]ВМП УФ был '!MH17+'[2]ВМП изменения'!MH17</f>
        <v>30</v>
      </c>
      <c r="MI17" s="63">
        <f>'[2]ВМП УФ был '!MI17+'[2]ВМП изменения'!MI17</f>
        <v>84</v>
      </c>
      <c r="MJ17" s="63">
        <f>'[2]ВМП УФ был '!MJ17+'[2]ВМП изменения'!MJ17</f>
        <v>116</v>
      </c>
      <c r="MK17" s="63">
        <f>'[2]ВМП УФ был '!MK17+'[2]ВМП изменения'!MK17</f>
        <v>34</v>
      </c>
      <c r="ML17" s="63">
        <f>'[2]ВМП УФ был '!ML17+'[2]ВМП изменения'!ML17</f>
        <v>0</v>
      </c>
      <c r="MM17" s="63">
        <f>'[2]ВМП УФ был '!MM17+'[2]ВМП изменения'!MM17</f>
        <v>0</v>
      </c>
      <c r="MN17" s="63">
        <f>'[2]ВМП УФ был '!MN17+'[2]ВМП изменения'!MN17</f>
        <v>0</v>
      </c>
      <c r="MO17" s="62">
        <f>'[2]ВМП УФ был '!MO17+'[2]ВМП изменения'!MO17</f>
        <v>25</v>
      </c>
      <c r="MP17" s="62">
        <f>'[2]ВМП УФ был '!MP17+'[2]ВМП изменения'!MP17</f>
        <v>0</v>
      </c>
      <c r="MQ17" s="62">
        <f>'[2]ВМП УФ был '!MQ17+'[2]ВМП изменения'!MQ17</f>
        <v>25</v>
      </c>
      <c r="MR17" s="64">
        <f>'[2]ВМП УФ был '!MR17+'[2]ВМП изменения'!MR17</f>
        <v>10</v>
      </c>
      <c r="MS17" s="64">
        <f>'[2]ВМП УФ был '!MS17+'[2]ВМП изменения'!MS17</f>
        <v>0</v>
      </c>
      <c r="MT17" s="62">
        <f>'[2]ВМП УФ был '!MT17+'[2]ВМП изменения'!MT17</f>
        <v>0</v>
      </c>
      <c r="MU17" s="61">
        <f>'[2]ВМП УФ был '!MU17+'[2]ВМП изменения'!MU17</f>
        <v>10</v>
      </c>
      <c r="MV17" s="62">
        <f>'[2]ВМП УФ был '!MV17+'[2]ВМП изменения'!MV17</f>
        <v>0</v>
      </c>
      <c r="MW17" s="62">
        <f>'[2]ВМП УФ был '!MW17+'[2]ВМП изменения'!MW17</f>
        <v>0</v>
      </c>
      <c r="MX17" s="62">
        <f>'[2]ВМП УФ был '!MX17+'[2]ВМП изменения'!MX17</f>
        <v>5</v>
      </c>
      <c r="MY17" s="62">
        <f>'[2]ВМП УФ был '!MY17+'[2]ВМП изменения'!MY17</f>
        <v>5</v>
      </c>
      <c r="MZ17" s="61">
        <f>'[2]ВМП УФ был '!MZ17+'[2]ВМП изменения'!MZ17</f>
        <v>313</v>
      </c>
      <c r="NA17" s="63">
        <f>'[2]ВМП УФ был '!NA17+'[2]ВМП изменения'!NA17</f>
        <v>48</v>
      </c>
      <c r="NB17" s="62">
        <f>'[2]ВМП УФ был '!NB17+'[2]ВМП изменения'!NB17</f>
        <v>0</v>
      </c>
      <c r="NC17" s="63">
        <f>'[2]ВМП УФ был '!NC17+'[2]ВМП изменения'!NC17</f>
        <v>7</v>
      </c>
      <c r="ND17" s="62">
        <f>'[2]ВМП УФ был '!ND17+'[2]ВМП изменения'!ND17</f>
        <v>15</v>
      </c>
      <c r="NE17" s="63">
        <f>'[2]ВМП УФ был '!NE17+'[2]ВМП изменения'!NE17</f>
        <v>0</v>
      </c>
      <c r="NF17" s="62">
        <f>'[2]ВМП УФ был '!NF17+'[2]ВМП изменения'!NF17</f>
        <v>14</v>
      </c>
      <c r="NG17" s="62">
        <f>'[2]ВМП УФ был '!NG17+'[2]ВМП изменения'!NG17</f>
        <v>0</v>
      </c>
      <c r="NH17" s="63">
        <f>'[2]ВМП УФ был '!NH17+'[2]ВМП изменения'!NH17</f>
        <v>0</v>
      </c>
      <c r="NI17" s="62">
        <f>'[2]ВМП УФ был '!NI17+'[2]ВМП изменения'!NI17</f>
        <v>0</v>
      </c>
      <c r="NJ17" s="62">
        <f>'[2]ВМП УФ был '!NJ17+'[2]ВМП изменения'!NJ17</f>
        <v>0</v>
      </c>
      <c r="NK17" s="62">
        <f>'[2]ВМП УФ был '!NK17+'[2]ВМП изменения'!NK17</f>
        <v>0</v>
      </c>
      <c r="NL17" s="62">
        <f>'[2]ВМП УФ был '!NL17+'[2]ВМП изменения'!NL17</f>
        <v>0</v>
      </c>
      <c r="NM17" s="63">
        <f>'[2]ВМП УФ был '!NM17+'[2]ВМП изменения'!NM17</f>
        <v>62</v>
      </c>
      <c r="NN17" s="63">
        <f>'[2]ВМП УФ был '!NN17+'[2]ВМП изменения'!NN17</f>
        <v>167</v>
      </c>
      <c r="NO17" s="63">
        <f>'[2]ВМП УФ был '!NO17+'[2]ВМП изменения'!NO17</f>
        <v>0</v>
      </c>
      <c r="NP17" s="62">
        <f>'[2]ВМП УФ был '!NP17+'[2]ВМП изменения'!NP17</f>
        <v>0</v>
      </c>
      <c r="NQ17" s="62">
        <f>'[2]ВМП УФ был '!NQ17+'[2]ВМП изменения'!NQ17</f>
        <v>0</v>
      </c>
      <c r="NR17" s="62">
        <f>'[2]ВМП УФ был '!NR17+'[2]ВМП изменения'!NR17</f>
        <v>0</v>
      </c>
      <c r="NS17" s="62">
        <f>'[2]ВМП УФ был '!NS17+'[2]ВМП изменения'!NS17</f>
        <v>0</v>
      </c>
      <c r="NT17" s="62">
        <f>'[2]ВМП УФ был '!NT17+'[2]ВМП изменения'!NT17</f>
        <v>0</v>
      </c>
      <c r="NU17" s="62">
        <f>'[2]ВМП УФ был '!NU17+'[2]ВМП изменения'!NU17</f>
        <v>0</v>
      </c>
      <c r="NV17" s="62">
        <f>'[2]ВМП УФ был '!NV17+'[2]ВМП изменения'!NV17</f>
        <v>0</v>
      </c>
      <c r="NW17" s="62">
        <f>'[2]ВМП УФ был '!NW17+'[2]ВМП изменения'!NW17</f>
        <v>0</v>
      </c>
      <c r="NX17" s="61">
        <f>'[2]ВМП УФ был '!NX17+'[2]ВМП изменения'!NX17</f>
        <v>49</v>
      </c>
      <c r="NY17" s="62">
        <f>'[2]ВМП УФ был '!NY17+'[2]ВМП изменения'!NY17</f>
        <v>0</v>
      </c>
      <c r="NZ17" s="62">
        <f>'[2]ВМП УФ был '!NZ17+'[2]ВМП изменения'!NZ17</f>
        <v>0</v>
      </c>
      <c r="OA17" s="62">
        <f>'[2]ВМП УФ был '!OA17+'[2]ВМП изменения'!OA17</f>
        <v>0</v>
      </c>
      <c r="OB17" s="62">
        <f>'[2]ВМП УФ был '!OB17+'[2]ВМП изменения'!OB17</f>
        <v>0</v>
      </c>
      <c r="OC17" s="62">
        <f>'[2]ВМП УФ был '!OC17+'[2]ВМП изменения'!OC17</f>
        <v>0</v>
      </c>
      <c r="OD17" s="62">
        <f>'[2]ВМП УФ был '!OD17+'[2]ВМП изменения'!OD17</f>
        <v>0</v>
      </c>
      <c r="OE17" s="62">
        <f>'[2]ВМП УФ был '!OE17+'[2]ВМП изменения'!OE17</f>
        <v>0</v>
      </c>
      <c r="OF17" s="62">
        <f>'[2]ВМП УФ был '!OF17+'[2]ВМП изменения'!OF17</f>
        <v>0</v>
      </c>
      <c r="OG17" s="62">
        <f>'[2]ВМП УФ был '!OG17+'[2]ВМП изменения'!OG17</f>
        <v>0</v>
      </c>
      <c r="OH17" s="62">
        <f>'[2]ВМП УФ был '!OH17+'[2]ВМП изменения'!OH17</f>
        <v>0</v>
      </c>
      <c r="OI17" s="62">
        <f>'[2]ВМП УФ был '!OI17+'[2]ВМП изменения'!OI17</f>
        <v>0</v>
      </c>
      <c r="OJ17" s="62">
        <f>'[2]ВМП УФ был '!OJ17+'[2]ВМП изменения'!OJ17</f>
        <v>0</v>
      </c>
      <c r="OK17" s="62">
        <f>'[2]ВМП УФ был '!OK17+'[2]ВМП изменения'!OK17</f>
        <v>0</v>
      </c>
      <c r="OL17" s="62">
        <f>'[2]ВМП УФ был '!OL17+'[2]ВМП изменения'!OL17</f>
        <v>0</v>
      </c>
      <c r="OM17" s="62">
        <f>'[2]ВМП УФ был '!OM17+'[2]ВМП изменения'!OM17</f>
        <v>20</v>
      </c>
      <c r="ON17" s="62">
        <f>'[2]ВМП УФ был '!ON17+'[2]ВМП изменения'!ON17</f>
        <v>0</v>
      </c>
      <c r="OO17" s="62">
        <f>'[2]ВМП УФ был '!OO17+'[2]ВМП изменения'!OO17</f>
        <v>0</v>
      </c>
      <c r="OP17" s="62">
        <f>'[2]ВМП УФ был '!OP17+'[2]ВМП изменения'!OP17</f>
        <v>0</v>
      </c>
      <c r="OQ17" s="63">
        <f>'[2]ВМП УФ был '!OQ17+'[2]ВМП изменения'!OQ17</f>
        <v>0</v>
      </c>
      <c r="OR17" s="62">
        <f>'[2]ВМП УФ был '!OR17+'[2]ВМП изменения'!OR17</f>
        <v>0</v>
      </c>
      <c r="OS17" s="62">
        <f>'[2]ВМП УФ был '!OS17+'[2]ВМП изменения'!OS17</f>
        <v>0</v>
      </c>
      <c r="OT17" s="62">
        <f>'[2]ВМП УФ был '!OT17+'[2]ВМП изменения'!OT17</f>
        <v>0</v>
      </c>
      <c r="OU17" s="63">
        <f>'[2]ВМП УФ был '!OU17+'[2]ВМП изменения'!OU17</f>
        <v>22</v>
      </c>
      <c r="OV17" s="63">
        <f>'[2]ВМП УФ был '!OV17+'[2]ВМП изменения'!OV17</f>
        <v>7</v>
      </c>
      <c r="OW17" s="61">
        <f>'[2]ВМП УФ был '!OW17+'[2]ВМП изменения'!OW17</f>
        <v>5</v>
      </c>
      <c r="OX17" s="65">
        <f>'[2]ВМП УФ был '!OX17+'[2]ВМП изменения'!OX17</f>
        <v>1</v>
      </c>
      <c r="OY17" s="62">
        <f>'[2]ВМП УФ был '!OY17+'[2]ВМП изменения'!OY17</f>
        <v>0</v>
      </c>
      <c r="OZ17" s="62">
        <f>'[2]ВМП УФ был '!OZ17+'[2]ВМП изменения'!OZ17</f>
        <v>0</v>
      </c>
      <c r="PA17" s="62">
        <f>'[2]ВМП УФ был '!PA17+'[2]ВМП изменения'!PA17</f>
        <v>0</v>
      </c>
      <c r="PB17" s="62">
        <f>'[2]ВМП УФ был '!PB17+'[2]ВМП изменения'!PB17</f>
        <v>0</v>
      </c>
      <c r="PC17" s="62">
        <f>'[2]ВМП УФ был '!PC17+'[2]ВМП изменения'!PC17</f>
        <v>0</v>
      </c>
      <c r="PD17" s="62">
        <f>'[2]ВМП УФ был '!PD17+'[2]ВМП изменения'!PD17</f>
        <v>0</v>
      </c>
      <c r="PE17" s="62">
        <f>'[2]ВМП УФ был '!PE17+'[2]ВМП изменения'!PE17</f>
        <v>0</v>
      </c>
      <c r="PF17" s="62">
        <f>'[2]ВМП УФ был '!PF17+'[2]ВМП изменения'!PF17</f>
        <v>0</v>
      </c>
      <c r="PG17" s="65">
        <f>'[2]ВМП УФ был '!PG17+'[2]ВМП изменения'!PG17</f>
        <v>4</v>
      </c>
      <c r="PH17" s="62">
        <f>'[2]ВМП УФ был '!PH17+'[2]ВМП изменения'!PH17</f>
        <v>0</v>
      </c>
      <c r="PI17" s="62">
        <f>'[2]ВМП УФ был '!PI17+'[2]ВМП изменения'!PI17</f>
        <v>0</v>
      </c>
      <c r="PJ17" s="62">
        <f>'[2]ВМП УФ был '!PJ17+'[2]ВМП изменения'!PJ17</f>
        <v>0</v>
      </c>
      <c r="PK17" s="62">
        <f>'[2]ВМП УФ был '!PK17+'[2]ВМП изменения'!PK17</f>
        <v>0</v>
      </c>
      <c r="PL17" s="62">
        <f>'[2]ВМП УФ был '!PL17+'[2]ВМП изменения'!PL17</f>
        <v>0</v>
      </c>
      <c r="PM17" s="62">
        <f>'[2]ВМП УФ был '!PM17+'[2]ВМП изменения'!PM17</f>
        <v>0</v>
      </c>
      <c r="PN17" s="62">
        <f>'[2]ВМП УФ был '!PN17+'[2]ВМП изменения'!PN17</f>
        <v>0</v>
      </c>
      <c r="PO17" s="62">
        <f>'[2]ВМП УФ был '!PO17+'[2]ВМП изменения'!PO17</f>
        <v>0</v>
      </c>
      <c r="PP17" s="62">
        <f>'[2]ВМП УФ был '!PP17+'[2]ВМП изменения'!PP17</f>
        <v>0</v>
      </c>
      <c r="PQ17" s="62">
        <f>'[2]ВМП УФ был '!PQ17+'[2]ВМП изменения'!PQ17</f>
        <v>0</v>
      </c>
      <c r="PR17" s="62">
        <f>'[2]ВМП УФ был '!PR17+'[2]ВМП изменения'!PR17</f>
        <v>0</v>
      </c>
      <c r="PS17" s="62">
        <f>'[2]ВМП УФ был '!PS17+'[2]ВМП изменения'!PS17</f>
        <v>0</v>
      </c>
      <c r="PT17" s="62">
        <f>'[2]ВМП УФ был '!PT17+'[2]ВМП изменения'!PT17</f>
        <v>0</v>
      </c>
      <c r="PU17" s="62">
        <f>'[2]ВМП УФ был '!PU17+'[2]ВМП изменения'!PU17</f>
        <v>0</v>
      </c>
      <c r="PV17" s="62">
        <f>'[2]ВМП УФ был '!PV17+'[2]ВМП изменения'!PV17</f>
        <v>0</v>
      </c>
      <c r="PW17" s="65">
        <f>'[2]ВМП УФ был '!PW17+'[2]ВМП изменения'!PW17</f>
        <v>0</v>
      </c>
      <c r="PX17" s="62">
        <f>'[2]ВМП УФ был '!PX17+'[2]ВМП изменения'!PX17</f>
        <v>0</v>
      </c>
      <c r="PY17" s="62">
        <f>'[2]ВМП УФ был '!PY17+'[2]ВМП изменения'!PY17</f>
        <v>0</v>
      </c>
      <c r="PZ17" s="62">
        <f>'[2]ВМП УФ был '!PZ17+'[2]ВМП изменения'!PZ17</f>
        <v>0</v>
      </c>
      <c r="QA17" s="62">
        <f>'[2]ВМП УФ был '!QA17+'[2]ВМП изменения'!QA17</f>
        <v>0</v>
      </c>
      <c r="QB17" s="62">
        <f>'[2]ВМП УФ был '!QB17+'[2]ВМП изменения'!QB17</f>
        <v>0</v>
      </c>
      <c r="QC17" s="62">
        <f>'[2]ВМП УФ был '!QC17+'[2]ВМП изменения'!QC17</f>
        <v>0</v>
      </c>
      <c r="QD17" s="62">
        <f>'[2]ВМП УФ был '!QD17+'[2]ВМП изменения'!QD17</f>
        <v>0</v>
      </c>
      <c r="QE17" s="62">
        <f>'[2]ВМП УФ был '!QE17+'[2]ВМП изменения'!QE17</f>
        <v>0</v>
      </c>
      <c r="QF17" s="62">
        <f>'[2]ВМП УФ был '!QF17+'[2]ВМП изменения'!QF17</f>
        <v>0</v>
      </c>
      <c r="QG17" s="62">
        <f>'[2]ВМП УФ был '!QG17+'[2]ВМП изменения'!QG17</f>
        <v>0</v>
      </c>
      <c r="QH17" s="62">
        <f>'[2]ВМП УФ был '!QH17+'[2]ВМП изменения'!QH17</f>
        <v>0</v>
      </c>
      <c r="QI17" s="64">
        <f>'[2]ВМП УФ был '!QI17+'[2]ВМП изменения'!QI17</f>
        <v>0</v>
      </c>
      <c r="QJ17" s="64">
        <f>'[2]ВМП УФ был '!QJ17+'[2]ВМП изменения'!QJ17</f>
        <v>0</v>
      </c>
      <c r="QK17" s="64">
        <f>'[2]ВМП УФ был '!QK17+'[2]ВМП изменения'!QK17</f>
        <v>0</v>
      </c>
      <c r="QL17" s="62">
        <f>'[2]ВМП УФ был '!QL17+'[2]ВМП изменения'!QL17</f>
        <v>0</v>
      </c>
      <c r="QM17" s="61">
        <f>'[2]ВМП УФ был '!QM17+'[2]ВМП изменения'!QM17</f>
        <v>10</v>
      </c>
      <c r="QN17" s="62">
        <f>'[2]ВМП УФ был '!QN17+'[2]ВМП изменения'!QN17</f>
        <v>3</v>
      </c>
      <c r="QO17" s="62">
        <f>'[2]ВМП УФ был '!QO17+'[2]ВМП изменения'!QO17</f>
        <v>0</v>
      </c>
      <c r="QP17" s="62">
        <f>'[2]ВМП УФ был '!QP17+'[2]ВМП изменения'!QP17</f>
        <v>0</v>
      </c>
      <c r="QQ17" s="62">
        <f>'[2]ВМП УФ был '!QQ17+'[2]ВМП изменения'!QQ17</f>
        <v>0</v>
      </c>
      <c r="QR17" s="62">
        <f>'[2]ВМП УФ был '!QR17+'[2]ВМП изменения'!QR17</f>
        <v>0</v>
      </c>
      <c r="QS17" s="62">
        <f>'[2]ВМП УФ был '!QS17+'[2]ВМП изменения'!QS17</f>
        <v>0</v>
      </c>
      <c r="QT17" s="62">
        <f>'[2]ВМП УФ был '!QT17+'[2]ВМП изменения'!QT17</f>
        <v>0</v>
      </c>
      <c r="QU17" s="62">
        <f>'[2]ВМП УФ был '!QU17+'[2]ВМП изменения'!QU17</f>
        <v>0</v>
      </c>
      <c r="QV17" s="62">
        <f>'[2]ВМП УФ был '!QV17+'[2]ВМП изменения'!QV17</f>
        <v>0</v>
      </c>
      <c r="QW17" s="62">
        <f>'[2]ВМП УФ был '!QW17+'[2]ВМП изменения'!QW17</f>
        <v>0</v>
      </c>
      <c r="QX17" s="63">
        <f>'[2]ВМП УФ был '!QX17+'[2]ВМП изменения'!QX17</f>
        <v>7</v>
      </c>
      <c r="QY17" s="62">
        <f>'[2]ВМП УФ был '!QY17+'[2]ВМП изменения'!QY17</f>
        <v>0</v>
      </c>
      <c r="QZ17" s="62">
        <f>'[2]ВМП УФ был '!QZ17+'[2]ВМП изменения'!QZ17</f>
        <v>0</v>
      </c>
      <c r="RA17" s="62">
        <f>'[2]ВМП УФ был '!RA17+'[2]ВМП изменения'!RA17</f>
        <v>0</v>
      </c>
      <c r="RB17" s="61">
        <f>'[2]ВМП УФ был '!RB17+'[2]ВМП изменения'!RB17</f>
        <v>20</v>
      </c>
      <c r="RC17" s="62">
        <f>'[2]ВМП УФ был '!RC17+'[2]ВМП изменения'!RC17</f>
        <v>20</v>
      </c>
      <c r="RD17" s="62"/>
      <c r="RE17" s="62"/>
      <c r="RF17" s="62"/>
    </row>
    <row r="18" spans="1:474" ht="40.5">
      <c r="A18" s="57">
        <f>A17+1</f>
        <v>2</v>
      </c>
      <c r="B18" s="58" t="s">
        <v>206</v>
      </c>
      <c r="C18" s="59" t="s">
        <v>207</v>
      </c>
      <c r="D18" s="60">
        <f>'[2]ВМП УФ был '!D18+'[2]ВМП изменения'!D18</f>
        <v>81</v>
      </c>
      <c r="E18" s="61">
        <f>'[2]ВМП УФ был '!E18+'[2]ВМП изменения'!E18</f>
        <v>0</v>
      </c>
      <c r="F18" s="62">
        <f>'[2]ВМП УФ был '!F18+'[2]ВМП изменения'!F18</f>
        <v>0</v>
      </c>
      <c r="G18" s="62">
        <f>'[2]ВМП УФ был '!G18+'[2]ВМП изменения'!G18</f>
        <v>0</v>
      </c>
      <c r="H18" s="62">
        <f>'[2]ВМП УФ был '!H18+'[2]ВМП изменения'!H18</f>
        <v>0</v>
      </c>
      <c r="I18" s="62">
        <f>'[2]ВМП УФ был '!I18+'[2]ВМП изменения'!I18</f>
        <v>0</v>
      </c>
      <c r="J18" s="62">
        <f>'[2]ВМП УФ был '!J18+'[2]ВМП изменения'!J18</f>
        <v>0</v>
      </c>
      <c r="K18" s="62">
        <f>'[2]ВМП УФ был '!K18+'[2]ВМП изменения'!K18</f>
        <v>0</v>
      </c>
      <c r="L18" s="62">
        <f>'[2]ВМП УФ был '!L18+'[2]ВМП изменения'!L18</f>
        <v>0</v>
      </c>
      <c r="M18" s="62">
        <f>'[2]ВМП УФ был '!M18+'[2]ВМП изменения'!M18</f>
        <v>0</v>
      </c>
      <c r="N18" s="62">
        <f>'[2]ВМП УФ был '!N18+'[2]ВМП изменения'!N18</f>
        <v>0</v>
      </c>
      <c r="O18" s="61">
        <f>'[2]ВМП УФ был '!O18+'[2]ВМП изменения'!O18</f>
        <v>0</v>
      </c>
      <c r="P18" s="62">
        <f>'[2]ВМП УФ был '!P18+'[2]ВМП изменения'!P18</f>
        <v>0</v>
      </c>
      <c r="Q18" s="62">
        <f>'[2]ВМП УФ был '!Q18+'[2]ВМП изменения'!Q18</f>
        <v>0</v>
      </c>
      <c r="R18" s="62">
        <f>'[2]ВМП УФ был '!R18+'[2]ВМП изменения'!R18</f>
        <v>0</v>
      </c>
      <c r="S18" s="62">
        <f>'[2]ВМП УФ был '!S18+'[2]ВМП изменения'!S18</f>
        <v>0</v>
      </c>
      <c r="T18" s="62">
        <f>'[2]ВМП УФ был '!T18+'[2]ВМП изменения'!T18</f>
        <v>0</v>
      </c>
      <c r="U18" s="61">
        <f>'[2]ВМП УФ был '!U18+'[2]ВМП изменения'!U18</f>
        <v>0</v>
      </c>
      <c r="V18" s="62">
        <f>'[2]ВМП УФ был '!V18+'[2]ВМП изменения'!V18</f>
        <v>0</v>
      </c>
      <c r="W18" s="62">
        <f>'[2]ВМП УФ был '!W18+'[2]ВМП изменения'!W18</f>
        <v>0</v>
      </c>
      <c r="X18" s="62">
        <f>'[2]ВМП УФ был '!X18+'[2]ВМП изменения'!X18</f>
        <v>0</v>
      </c>
      <c r="Y18" s="62">
        <f>'[2]ВМП УФ был '!Y18+'[2]ВМП изменения'!Y18</f>
        <v>0</v>
      </c>
      <c r="Z18" s="62">
        <f>'[2]ВМП УФ был '!Z18+'[2]ВМП изменения'!Z18</f>
        <v>0</v>
      </c>
      <c r="AA18" s="62">
        <f>'[2]ВМП УФ был '!AA18+'[2]ВМП изменения'!AA18</f>
        <v>0</v>
      </c>
      <c r="AB18" s="62">
        <f>'[2]ВМП УФ был '!AB18+'[2]ВМП изменения'!AB18</f>
        <v>0</v>
      </c>
      <c r="AC18" s="62">
        <f>'[2]ВМП УФ был '!AC18+'[2]ВМП изменения'!AC18</f>
        <v>0</v>
      </c>
      <c r="AD18" s="62">
        <f>'[2]ВМП УФ был '!AD18+'[2]ВМП изменения'!AD18</f>
        <v>0</v>
      </c>
      <c r="AE18" s="62">
        <f>'[2]ВМП УФ был '!AE18+'[2]ВМП изменения'!AE18</f>
        <v>0</v>
      </c>
      <c r="AF18" s="61">
        <f>'[2]ВМП УФ был '!AF18+'[2]ВМП изменения'!AF18</f>
        <v>0</v>
      </c>
      <c r="AG18" s="63">
        <f>'[2]ВМП УФ был '!AG18+'[2]ВМП изменения'!AG18</f>
        <v>0</v>
      </c>
      <c r="AH18" s="62">
        <f>'[2]ВМП УФ был '!AH18+'[2]ВМП изменения'!AH18</f>
        <v>0</v>
      </c>
      <c r="AI18" s="61">
        <f>'[2]ВМП УФ был '!AI18+'[2]ВМП изменения'!AI18</f>
        <v>0</v>
      </c>
      <c r="AJ18" s="62">
        <f>'[2]ВМП УФ был '!AJ18+'[2]ВМП изменения'!AJ18</f>
        <v>0</v>
      </c>
      <c r="AK18" s="62">
        <f>'[2]ВМП УФ был '!AK18+'[2]ВМП изменения'!AK18</f>
        <v>0</v>
      </c>
      <c r="AL18" s="62">
        <f>'[2]ВМП УФ был '!AL18+'[2]ВМП изменения'!AL18</f>
        <v>0</v>
      </c>
      <c r="AM18" s="62">
        <f>'[2]ВМП УФ был '!AM18+'[2]ВМП изменения'!AM18</f>
        <v>0</v>
      </c>
      <c r="AN18" s="62">
        <f>'[2]ВМП УФ был '!AN18+'[2]ВМП изменения'!AN18</f>
        <v>0</v>
      </c>
      <c r="AO18" s="62">
        <f>'[2]ВМП УФ был '!AO18+'[2]ВМП изменения'!AO18</f>
        <v>0</v>
      </c>
      <c r="AP18" s="62">
        <f>'[2]ВМП УФ был '!AP18+'[2]ВМП изменения'!AP18</f>
        <v>0</v>
      </c>
      <c r="AQ18" s="62">
        <f>'[2]ВМП УФ был '!AQ18+'[2]ВМП изменения'!AQ18</f>
        <v>0</v>
      </c>
      <c r="AR18" s="61">
        <f>'[2]ВМП УФ был '!AR18+'[2]ВМП изменения'!AR18</f>
        <v>0</v>
      </c>
      <c r="AS18" s="62">
        <f>'[2]ВМП УФ был '!AS18+'[2]ВМП изменения'!AS18</f>
        <v>0</v>
      </c>
      <c r="AT18" s="62">
        <f>'[2]ВМП УФ был '!AT18+'[2]ВМП изменения'!AT18</f>
        <v>0</v>
      </c>
      <c r="AU18" s="61">
        <f>'[2]ВМП УФ был '!AU18+'[2]ВМП изменения'!AU18</f>
        <v>6</v>
      </c>
      <c r="AV18" s="62">
        <f>'[2]ВМП УФ был '!AV18+'[2]ВМП изменения'!AV18</f>
        <v>0</v>
      </c>
      <c r="AW18" s="62">
        <f>'[2]ВМП УФ был '!AW18+'[2]ВМП изменения'!AW18</f>
        <v>0</v>
      </c>
      <c r="AX18" s="62">
        <f>'[2]ВМП УФ был '!AX18+'[2]ВМП изменения'!AX18</f>
        <v>0</v>
      </c>
      <c r="AY18" s="62">
        <f>'[2]ВМП УФ был '!AY18+'[2]ВМП изменения'!AY18</f>
        <v>0</v>
      </c>
      <c r="AZ18" s="62">
        <f>'[2]ВМП УФ был '!AZ18+'[2]ВМП изменения'!AZ18</f>
        <v>0</v>
      </c>
      <c r="BA18" s="62">
        <f>'[2]ВМП УФ был '!BA18+'[2]ВМП изменения'!BA18</f>
        <v>0</v>
      </c>
      <c r="BB18" s="62">
        <f>'[2]ВМП УФ был '!BB18+'[2]ВМП изменения'!BB18</f>
        <v>0</v>
      </c>
      <c r="BC18" s="62">
        <f>'[2]ВМП УФ был '!BC18+'[2]ВМП изменения'!BC18</f>
        <v>0</v>
      </c>
      <c r="BD18" s="62">
        <f>'[2]ВМП УФ был '!BD18+'[2]ВМП изменения'!BD18</f>
        <v>0</v>
      </c>
      <c r="BE18" s="62">
        <f>'[2]ВМП УФ был '!BE18+'[2]ВМП изменения'!BE18</f>
        <v>0</v>
      </c>
      <c r="BF18" s="62">
        <f>'[2]ВМП УФ был '!BF18+'[2]ВМП изменения'!BF18</f>
        <v>0</v>
      </c>
      <c r="BG18" s="62">
        <f>'[2]ВМП УФ был '!BG18+'[2]ВМП изменения'!BG18</f>
        <v>0</v>
      </c>
      <c r="BH18" s="62">
        <f>'[2]ВМП УФ был '!BH18+'[2]ВМП изменения'!BH18</f>
        <v>0</v>
      </c>
      <c r="BI18" s="62">
        <f>'[2]ВМП УФ был '!BI18+'[2]ВМП изменения'!BI18</f>
        <v>0</v>
      </c>
      <c r="BJ18" s="62">
        <f>'[2]ВМП УФ был '!BJ18+'[2]ВМП изменения'!BJ18</f>
        <v>0</v>
      </c>
      <c r="BK18" s="62">
        <f>'[2]ВМП УФ был '!BK18+'[2]ВМП изменения'!BK18</f>
        <v>0</v>
      </c>
      <c r="BL18" s="62">
        <f>'[2]ВМП УФ был '!BL18+'[2]ВМП изменения'!BL18</f>
        <v>0</v>
      </c>
      <c r="BM18" s="62">
        <f>'[2]ВМП УФ был '!BM18+'[2]ВМП изменения'!BM18</f>
        <v>0</v>
      </c>
      <c r="BN18" s="62">
        <f>'[2]ВМП УФ был '!BN18+'[2]ВМП изменения'!BN18</f>
        <v>0</v>
      </c>
      <c r="BO18" s="62">
        <f>'[2]ВМП УФ был '!BO18+'[2]ВМП изменения'!BO18</f>
        <v>0</v>
      </c>
      <c r="BP18" s="62">
        <f>'[2]ВМП УФ был '!BP18+'[2]ВМП изменения'!BP18</f>
        <v>0</v>
      </c>
      <c r="BQ18" s="62">
        <f>'[2]ВМП УФ был '!BQ18+'[2]ВМП изменения'!BQ18</f>
        <v>0</v>
      </c>
      <c r="BR18" s="62">
        <f>'[2]ВМП УФ был '!BR18+'[2]ВМП изменения'!BR18</f>
        <v>0</v>
      </c>
      <c r="BS18" s="62">
        <f>'[2]ВМП УФ был '!BS18+'[2]ВМП изменения'!BS18</f>
        <v>0</v>
      </c>
      <c r="BT18" s="62">
        <f>'[2]ВМП УФ был '!BT18+'[2]ВМП изменения'!BT18</f>
        <v>0</v>
      </c>
      <c r="BU18" s="62">
        <f>'[2]ВМП УФ был '!BU18+'[2]ВМП изменения'!BU18</f>
        <v>0</v>
      </c>
      <c r="BV18" s="62">
        <f>'[2]ВМП УФ был '!BV18+'[2]ВМП изменения'!BV18</f>
        <v>0</v>
      </c>
      <c r="BW18" s="62">
        <f>'[2]ВМП УФ был '!BW18+'[2]ВМП изменения'!BW18</f>
        <v>0</v>
      </c>
      <c r="BX18" s="62">
        <f>'[2]ВМП УФ был '!BX18+'[2]ВМП изменения'!BX18</f>
        <v>0</v>
      </c>
      <c r="BY18" s="62">
        <f>'[2]ВМП УФ был '!BY18+'[2]ВМП изменения'!BY18</f>
        <v>0</v>
      </c>
      <c r="BZ18" s="62">
        <f>'[2]ВМП УФ был '!BZ18+'[2]ВМП изменения'!BZ18</f>
        <v>0</v>
      </c>
      <c r="CA18" s="62">
        <f>'[2]ВМП УФ был '!CA18+'[2]ВМП изменения'!CA18</f>
        <v>0</v>
      </c>
      <c r="CB18" s="65">
        <f>'[2]ВМП УФ был '!CB18+'[2]ВМП изменения'!CB18</f>
        <v>6</v>
      </c>
      <c r="CC18" s="62">
        <f>'[2]ВМП УФ был '!CC18+'[2]ВМП изменения'!CC18</f>
        <v>0</v>
      </c>
      <c r="CD18" s="62">
        <f>'[2]ВМП УФ был '!CD18+'[2]ВМП изменения'!CD18</f>
        <v>0</v>
      </c>
      <c r="CE18" s="61">
        <f>'[2]ВМП УФ был '!CE18+'[2]ВМП изменения'!CE18</f>
        <v>27</v>
      </c>
      <c r="CF18" s="62">
        <f>'[2]ВМП УФ был '!CF18+'[2]ВМП изменения'!CF18</f>
        <v>27</v>
      </c>
      <c r="CG18" s="62">
        <f>'[2]ВМП УФ был '!CG18+'[2]ВМП изменения'!CG18</f>
        <v>0</v>
      </c>
      <c r="CH18" s="62">
        <f>'[2]ВМП УФ был '!CH18+'[2]ВМП изменения'!CH18</f>
        <v>0</v>
      </c>
      <c r="CI18" s="62">
        <f>'[2]ВМП УФ был '!CI18+'[2]ВМП изменения'!CI18</f>
        <v>0</v>
      </c>
      <c r="CJ18" s="62">
        <f>'[2]ВМП УФ был '!CJ18+'[2]ВМП изменения'!CJ18</f>
        <v>0</v>
      </c>
      <c r="CK18" s="62">
        <f>'[2]ВМП УФ был '!CK18+'[2]ВМП изменения'!CK18</f>
        <v>0</v>
      </c>
      <c r="CL18" s="62">
        <f>'[2]ВМП УФ был '!CL18+'[2]ВМП изменения'!CL18</f>
        <v>0</v>
      </c>
      <c r="CM18" s="62">
        <f>'[2]ВМП УФ был '!CM18+'[2]ВМП изменения'!CM18</f>
        <v>0</v>
      </c>
      <c r="CN18" s="62">
        <f>'[2]ВМП УФ был '!CN18+'[2]ВМП изменения'!CN18</f>
        <v>0</v>
      </c>
      <c r="CO18" s="62">
        <f>'[2]ВМП УФ был '!CO18+'[2]ВМП изменения'!CO18</f>
        <v>0</v>
      </c>
      <c r="CP18" s="62">
        <f>'[2]ВМП УФ был '!CP18+'[2]ВМП изменения'!CP18</f>
        <v>0</v>
      </c>
      <c r="CQ18" s="62">
        <f>'[2]ВМП УФ был '!CQ18+'[2]ВМП изменения'!CQ18</f>
        <v>0</v>
      </c>
      <c r="CR18" s="62">
        <f>'[2]ВМП УФ был '!CR18+'[2]ВМП изменения'!CR18</f>
        <v>0</v>
      </c>
      <c r="CS18" s="61">
        <f>'[2]ВМП УФ был '!CS18+'[2]ВМП изменения'!CS18</f>
        <v>0</v>
      </c>
      <c r="CT18" s="62">
        <f>'[2]ВМП УФ был '!CT18+'[2]ВМП изменения'!CT18</f>
        <v>0</v>
      </c>
      <c r="CU18" s="62">
        <f>'[2]ВМП УФ был '!CU18+'[2]ВМП изменения'!CU18</f>
        <v>0</v>
      </c>
      <c r="CV18" s="62">
        <f>'[2]ВМП УФ был '!CV18+'[2]ВМП изменения'!CV18</f>
        <v>0</v>
      </c>
      <c r="CW18" s="62">
        <f>'[2]ВМП УФ был '!CW18+'[2]ВМП изменения'!CW18</f>
        <v>0</v>
      </c>
      <c r="CX18" s="62">
        <f>'[2]ВМП УФ был '!CX18+'[2]ВМП изменения'!CX18</f>
        <v>0</v>
      </c>
      <c r="CY18" s="62">
        <f>'[2]ВМП УФ был '!CY18+'[2]ВМП изменения'!CY18</f>
        <v>0</v>
      </c>
      <c r="CZ18" s="62">
        <f>'[2]ВМП УФ был '!CZ18+'[2]ВМП изменения'!CZ18</f>
        <v>0</v>
      </c>
      <c r="DA18" s="62">
        <f>'[2]ВМП УФ был '!DA18+'[2]ВМП изменения'!DA18</f>
        <v>0</v>
      </c>
      <c r="DB18" s="62">
        <f>'[2]ВМП УФ был '!DB18+'[2]ВМП изменения'!DB18</f>
        <v>0</v>
      </c>
      <c r="DC18" s="62">
        <f>'[2]ВМП УФ был '!DC18+'[2]ВМП изменения'!DC18</f>
        <v>0</v>
      </c>
      <c r="DD18" s="62">
        <f>'[2]ВМП УФ был '!DD18+'[2]ВМП изменения'!DD18</f>
        <v>0</v>
      </c>
      <c r="DE18" s="62">
        <f>'[2]ВМП УФ был '!DE18+'[2]ВМП изменения'!DE18</f>
        <v>0</v>
      </c>
      <c r="DF18" s="62">
        <f>'[2]ВМП УФ был '!DF18+'[2]ВМП изменения'!DF18</f>
        <v>0</v>
      </c>
      <c r="DG18" s="62">
        <f>'[2]ВМП УФ был '!DG18+'[2]ВМП изменения'!DG18</f>
        <v>0</v>
      </c>
      <c r="DH18" s="62">
        <f>'[2]ВМП УФ был '!DH18+'[2]ВМП изменения'!DH18</f>
        <v>0</v>
      </c>
      <c r="DI18" s="62">
        <f>'[2]ВМП УФ был '!DI18+'[2]ВМП изменения'!DI18</f>
        <v>0</v>
      </c>
      <c r="DJ18" s="62">
        <f>'[2]ВМП УФ был '!DJ18+'[2]ВМП изменения'!DJ18</f>
        <v>0</v>
      </c>
      <c r="DK18" s="62">
        <f>'[2]ВМП УФ был '!DK18+'[2]ВМП изменения'!DK18</f>
        <v>0</v>
      </c>
      <c r="DL18" s="62">
        <f>'[2]ВМП УФ был '!DL18+'[2]ВМП изменения'!DL18</f>
        <v>0</v>
      </c>
      <c r="DM18" s="62">
        <f>'[2]ВМП УФ был '!DM18+'[2]ВМП изменения'!DM18</f>
        <v>0</v>
      </c>
      <c r="DN18" s="62">
        <f>'[2]ВМП УФ был '!DN18+'[2]ВМП изменения'!DN18</f>
        <v>0</v>
      </c>
      <c r="DO18" s="62">
        <f>'[2]ВМП УФ был '!DO18+'[2]ВМП изменения'!DO18</f>
        <v>0</v>
      </c>
      <c r="DP18" s="62">
        <f>'[2]ВМП УФ был '!DP18+'[2]ВМП изменения'!DP18</f>
        <v>0</v>
      </c>
      <c r="DQ18" s="62">
        <f>'[2]ВМП УФ был '!DQ18+'[2]ВМП изменения'!DQ18</f>
        <v>0</v>
      </c>
      <c r="DR18" s="62">
        <f>'[2]ВМП УФ был '!DR18+'[2]ВМП изменения'!DR18</f>
        <v>0</v>
      </c>
      <c r="DS18" s="62">
        <f>'[2]ВМП УФ был '!DS18+'[2]ВМП изменения'!DS18</f>
        <v>0</v>
      </c>
      <c r="DT18" s="62">
        <f>'[2]ВМП УФ был '!DT18+'[2]ВМП изменения'!DT18</f>
        <v>0</v>
      </c>
      <c r="DU18" s="62">
        <f>'[2]ВМП УФ был '!DU18+'[2]ВМП изменения'!DU18</f>
        <v>0</v>
      </c>
      <c r="DV18" s="62">
        <f>'[2]ВМП УФ был '!DV18+'[2]ВМП изменения'!DV18</f>
        <v>0</v>
      </c>
      <c r="DW18" s="62">
        <f>'[2]ВМП УФ был '!DW18+'[2]ВМП изменения'!DW18</f>
        <v>0</v>
      </c>
      <c r="DX18" s="62">
        <f>'[2]ВМП УФ был '!DX18+'[2]ВМП изменения'!DX18</f>
        <v>0</v>
      </c>
      <c r="DY18" s="62">
        <f>'[2]ВМП УФ был '!DY18+'[2]ВМП изменения'!DY18</f>
        <v>0</v>
      </c>
      <c r="DZ18" s="62">
        <f>'[2]ВМП УФ был '!DZ18+'[2]ВМП изменения'!DZ18</f>
        <v>0</v>
      </c>
      <c r="EA18" s="62">
        <f>'[2]ВМП УФ был '!EA18+'[2]ВМП изменения'!EA18</f>
        <v>0</v>
      </c>
      <c r="EB18" s="62">
        <f>'[2]ВМП УФ был '!EB18+'[2]ВМП изменения'!EB18</f>
        <v>0</v>
      </c>
      <c r="EC18" s="62">
        <f>'[2]ВМП УФ был '!EC18+'[2]ВМП изменения'!EC18</f>
        <v>0</v>
      </c>
      <c r="ED18" s="62">
        <f>'[2]ВМП УФ был '!ED18+'[2]ВМП изменения'!ED18</f>
        <v>0</v>
      </c>
      <c r="EE18" s="62">
        <f>'[2]ВМП УФ был '!EE18+'[2]ВМП изменения'!EE18</f>
        <v>0</v>
      </c>
      <c r="EF18" s="62">
        <f>'[2]ВМП УФ был '!EF18+'[2]ВМП изменения'!EF18</f>
        <v>0</v>
      </c>
      <c r="EG18" s="62">
        <f>'[2]ВМП УФ был '!EG18+'[2]ВМП изменения'!EG18</f>
        <v>0</v>
      </c>
      <c r="EH18" s="62">
        <f>'[2]ВМП УФ был '!EH18+'[2]ВМП изменения'!EH18</f>
        <v>0</v>
      </c>
      <c r="EI18" s="62">
        <f>'[2]ВМП УФ был '!EI18+'[2]ВМП изменения'!EI18</f>
        <v>0</v>
      </c>
      <c r="EJ18" s="62">
        <f>'[2]ВМП УФ был '!EJ18+'[2]ВМП изменения'!EJ18</f>
        <v>0</v>
      </c>
      <c r="EK18" s="62">
        <f>'[2]ВМП УФ был '!EK18+'[2]ВМП изменения'!EK18</f>
        <v>0</v>
      </c>
      <c r="EL18" s="62">
        <f>'[2]ВМП УФ был '!EL18+'[2]ВМП изменения'!EL18</f>
        <v>0</v>
      </c>
      <c r="EM18" s="62">
        <f>'[2]ВМП УФ был '!EM18+'[2]ВМП изменения'!EM18</f>
        <v>0</v>
      </c>
      <c r="EN18" s="62">
        <f>'[2]ВМП УФ был '!EN18+'[2]ВМП изменения'!EN18</f>
        <v>0</v>
      </c>
      <c r="EO18" s="62">
        <f>'[2]ВМП УФ был '!EO18+'[2]ВМП изменения'!EO18</f>
        <v>0</v>
      </c>
      <c r="EP18" s="62">
        <f>'[2]ВМП УФ был '!EP18+'[2]ВМП изменения'!EP18</f>
        <v>0</v>
      </c>
      <c r="EQ18" s="62">
        <f>'[2]ВМП УФ был '!EQ18+'[2]ВМП изменения'!EQ18</f>
        <v>0</v>
      </c>
      <c r="ER18" s="62">
        <f>'[2]ВМП УФ был '!ER18+'[2]ВМП изменения'!ER18</f>
        <v>0</v>
      </c>
      <c r="ES18" s="62">
        <f>'[2]ВМП УФ был '!ES18+'[2]ВМП изменения'!ES18</f>
        <v>0</v>
      </c>
      <c r="ET18" s="62">
        <f>'[2]ВМП УФ был '!ET18+'[2]ВМП изменения'!ET18</f>
        <v>0</v>
      </c>
      <c r="EU18" s="62">
        <f>'[2]ВМП УФ был '!EU18+'[2]ВМП изменения'!EU18</f>
        <v>0</v>
      </c>
      <c r="EV18" s="62">
        <f>'[2]ВМП УФ был '!EV18+'[2]ВМП изменения'!EV18</f>
        <v>0</v>
      </c>
      <c r="EW18" s="62">
        <f>'[2]ВМП УФ был '!EW18+'[2]ВМП изменения'!EW18</f>
        <v>0</v>
      </c>
      <c r="EX18" s="62">
        <f>'[2]ВМП УФ был '!EX18+'[2]ВМП изменения'!EX18</f>
        <v>0</v>
      </c>
      <c r="EY18" s="62">
        <f>'[2]ВМП УФ был '!EY18+'[2]ВМП изменения'!EY18</f>
        <v>0</v>
      </c>
      <c r="EZ18" s="62">
        <f>'[2]ВМП УФ был '!EZ18+'[2]ВМП изменения'!EZ18</f>
        <v>0</v>
      </c>
      <c r="FA18" s="62">
        <f>'[2]ВМП УФ был '!FA18+'[2]ВМП изменения'!FA18</f>
        <v>0</v>
      </c>
      <c r="FB18" s="62">
        <f>'[2]ВМП УФ был '!FB18+'[2]ВМП изменения'!FB18</f>
        <v>0</v>
      </c>
      <c r="FC18" s="62">
        <f>'[2]ВМП УФ был '!FC18+'[2]ВМП изменения'!FC18</f>
        <v>0</v>
      </c>
      <c r="FD18" s="62">
        <f>'[2]ВМП УФ был '!FD18+'[2]ВМП изменения'!FD18</f>
        <v>0</v>
      </c>
      <c r="FE18" s="62">
        <f>'[2]ВМП УФ был '!FE18+'[2]ВМП изменения'!FE18</f>
        <v>0</v>
      </c>
      <c r="FF18" s="62">
        <f>'[2]ВМП УФ был '!FF18+'[2]ВМП изменения'!FF18</f>
        <v>0</v>
      </c>
      <c r="FG18" s="62">
        <f>'[2]ВМП УФ был '!FG18+'[2]ВМП изменения'!FG18</f>
        <v>0</v>
      </c>
      <c r="FH18" s="62">
        <f>'[2]ВМП УФ был '!FH18+'[2]ВМП изменения'!FH18</f>
        <v>0</v>
      </c>
      <c r="FI18" s="62">
        <f>'[2]ВМП УФ был '!FI18+'[2]ВМП изменения'!FI18</f>
        <v>0</v>
      </c>
      <c r="FJ18" s="62">
        <f>'[2]ВМП УФ был '!FJ18+'[2]ВМП изменения'!FJ18</f>
        <v>0</v>
      </c>
      <c r="FK18" s="62">
        <f>'[2]ВМП УФ был '!FK18+'[2]ВМП изменения'!FK18</f>
        <v>0</v>
      </c>
      <c r="FL18" s="62">
        <f>'[2]ВМП УФ был '!FL18+'[2]ВМП изменения'!FL18</f>
        <v>0</v>
      </c>
      <c r="FM18" s="62">
        <f>'[2]ВМП УФ был '!FM18+'[2]ВМП изменения'!FM18</f>
        <v>0</v>
      </c>
      <c r="FN18" s="62">
        <f>'[2]ВМП УФ был '!FN18+'[2]ВМП изменения'!FN18</f>
        <v>0</v>
      </c>
      <c r="FO18" s="62">
        <f>'[2]ВМП УФ был '!FO18+'[2]ВМП изменения'!FO18</f>
        <v>0</v>
      </c>
      <c r="FP18" s="62">
        <f>'[2]ВМП УФ был '!FP18+'[2]ВМП изменения'!FP18</f>
        <v>0</v>
      </c>
      <c r="FQ18" s="62">
        <f>'[2]ВМП УФ был '!FQ18+'[2]ВМП изменения'!FQ18</f>
        <v>0</v>
      </c>
      <c r="FR18" s="62">
        <f>'[2]ВМП УФ был '!FR18+'[2]ВМП изменения'!FR18</f>
        <v>0</v>
      </c>
      <c r="FS18" s="62">
        <f>'[2]ВМП УФ был '!FS18+'[2]ВМП изменения'!FS18</f>
        <v>0</v>
      </c>
      <c r="FT18" s="62">
        <f>'[2]ВМП УФ был '!FT18+'[2]ВМП изменения'!FT18</f>
        <v>0</v>
      </c>
      <c r="FU18" s="62">
        <f>'[2]ВМП УФ был '!FU18+'[2]ВМП изменения'!FU18</f>
        <v>0</v>
      </c>
      <c r="FV18" s="62">
        <f>'[2]ВМП УФ был '!FV18+'[2]ВМП изменения'!FV18</f>
        <v>0</v>
      </c>
      <c r="FW18" s="62">
        <f>'[2]ВМП УФ был '!FW18+'[2]ВМП изменения'!FW18</f>
        <v>0</v>
      </c>
      <c r="FX18" s="62">
        <f>'[2]ВМП УФ был '!FX18+'[2]ВМП изменения'!FX18</f>
        <v>0</v>
      </c>
      <c r="FY18" s="62">
        <f>'[2]ВМП УФ был '!FY18+'[2]ВМП изменения'!FY18</f>
        <v>0</v>
      </c>
      <c r="FZ18" s="62">
        <f>'[2]ВМП УФ был '!FZ18+'[2]ВМП изменения'!FZ18</f>
        <v>0</v>
      </c>
      <c r="GA18" s="62">
        <f>'[2]ВМП УФ был '!GA18+'[2]ВМП изменения'!GA18</f>
        <v>0</v>
      </c>
      <c r="GB18" s="62">
        <f>'[2]ВМП УФ был '!GB18+'[2]ВМП изменения'!GB18</f>
        <v>0</v>
      </c>
      <c r="GC18" s="62">
        <f>'[2]ВМП УФ был '!GC18+'[2]ВМП изменения'!GC18</f>
        <v>0</v>
      </c>
      <c r="GD18" s="62">
        <f>'[2]ВМП УФ был '!GD18+'[2]ВМП изменения'!GD18</f>
        <v>0</v>
      </c>
      <c r="GE18" s="62">
        <f>'[2]ВМП УФ был '!GE18+'[2]ВМП изменения'!GE18</f>
        <v>0</v>
      </c>
      <c r="GF18" s="62">
        <f>'[2]ВМП УФ был '!GF18+'[2]ВМП изменения'!GF18</f>
        <v>0</v>
      </c>
      <c r="GG18" s="62">
        <f>'[2]ВМП УФ был '!GG18+'[2]ВМП изменения'!GG18</f>
        <v>0</v>
      </c>
      <c r="GH18" s="62">
        <f>'[2]ВМП УФ был '!GH18+'[2]ВМП изменения'!GH18</f>
        <v>0</v>
      </c>
      <c r="GI18" s="62">
        <f>'[2]ВМП УФ был '!GI18+'[2]ВМП изменения'!GI18</f>
        <v>0</v>
      </c>
      <c r="GJ18" s="62">
        <f>'[2]ВМП УФ был '!GJ18+'[2]ВМП изменения'!GJ18</f>
        <v>0</v>
      </c>
      <c r="GK18" s="62">
        <f>'[2]ВМП УФ был '!GK18+'[2]ВМП изменения'!GK18</f>
        <v>0</v>
      </c>
      <c r="GL18" s="62">
        <f>'[2]ВМП УФ был '!GL18+'[2]ВМП изменения'!GL18</f>
        <v>0</v>
      </c>
      <c r="GM18" s="62">
        <f>'[2]ВМП УФ был '!GM18+'[2]ВМП изменения'!GM18</f>
        <v>0</v>
      </c>
      <c r="GN18" s="62">
        <f>'[2]ВМП УФ был '!GN18+'[2]ВМП изменения'!GN18</f>
        <v>0</v>
      </c>
      <c r="GO18" s="62">
        <f>'[2]ВМП УФ был '!GO18+'[2]ВМП изменения'!GO18</f>
        <v>0</v>
      </c>
      <c r="GP18" s="62">
        <f>'[2]ВМП УФ был '!GP18+'[2]ВМП изменения'!GP18</f>
        <v>0</v>
      </c>
      <c r="GQ18" s="62">
        <f>'[2]ВМП УФ был '!GQ18+'[2]ВМП изменения'!GQ18</f>
        <v>0</v>
      </c>
      <c r="GR18" s="62">
        <f>'[2]ВМП УФ был '!GR18+'[2]ВМП изменения'!GR18</f>
        <v>0</v>
      </c>
      <c r="GS18" s="62">
        <f>'[2]ВМП УФ был '!GS18+'[2]ВМП изменения'!GS18</f>
        <v>0</v>
      </c>
      <c r="GT18" s="62">
        <f>'[2]ВМП УФ был '!GT18+'[2]ВМП изменения'!GT18</f>
        <v>0</v>
      </c>
      <c r="GU18" s="62">
        <f>'[2]ВМП УФ был '!GU18+'[2]ВМП изменения'!GU18</f>
        <v>0</v>
      </c>
      <c r="GV18" s="62">
        <f>'[2]ВМП УФ был '!GV18+'[2]ВМП изменения'!GV18</f>
        <v>0</v>
      </c>
      <c r="GW18" s="62">
        <f>'[2]ВМП УФ был '!GW18+'[2]ВМП изменения'!GW18</f>
        <v>0</v>
      </c>
      <c r="GX18" s="62">
        <f>'[2]ВМП УФ был '!GX18+'[2]ВМП изменения'!GX18</f>
        <v>0</v>
      </c>
      <c r="GY18" s="62">
        <f>'[2]ВМП УФ был '!GY18+'[2]ВМП изменения'!GY18</f>
        <v>0</v>
      </c>
      <c r="GZ18" s="62">
        <f>'[2]ВМП УФ был '!GZ18+'[2]ВМП изменения'!GZ18</f>
        <v>0</v>
      </c>
      <c r="HA18" s="62">
        <f>'[2]ВМП УФ был '!HA18+'[2]ВМП изменения'!HA18</f>
        <v>0</v>
      </c>
      <c r="HB18" s="62">
        <f>'[2]ВМП УФ был '!HB18+'[2]ВМП изменения'!HB18</f>
        <v>0</v>
      </c>
      <c r="HC18" s="62">
        <f>'[2]ВМП УФ был '!HC18+'[2]ВМП изменения'!HC18</f>
        <v>0</v>
      </c>
      <c r="HD18" s="62">
        <f>'[2]ВМП УФ был '!HD18+'[2]ВМП изменения'!HD18</f>
        <v>0</v>
      </c>
      <c r="HE18" s="62">
        <f>'[2]ВМП УФ был '!HE18+'[2]ВМП изменения'!HE18</f>
        <v>0</v>
      </c>
      <c r="HF18" s="62">
        <f>'[2]ВМП УФ был '!HF18+'[2]ВМП изменения'!HF18</f>
        <v>0</v>
      </c>
      <c r="HG18" s="62">
        <f>'[2]ВМП УФ был '!HG18+'[2]ВМП изменения'!HG18</f>
        <v>0</v>
      </c>
      <c r="HH18" s="62">
        <f>'[2]ВМП УФ был '!HH18+'[2]ВМП изменения'!HH18</f>
        <v>0</v>
      </c>
      <c r="HI18" s="62">
        <f>'[2]ВМП УФ был '!HI18+'[2]ВМП изменения'!HI18</f>
        <v>0</v>
      </c>
      <c r="HJ18" s="62">
        <f>'[2]ВМП УФ был '!HJ18+'[2]ВМП изменения'!HJ18</f>
        <v>0</v>
      </c>
      <c r="HK18" s="62">
        <f>'[2]ВМП УФ был '!HK18+'[2]ВМП изменения'!HK18</f>
        <v>0</v>
      </c>
      <c r="HL18" s="62">
        <f>'[2]ВМП УФ был '!HL18+'[2]ВМП изменения'!HL18</f>
        <v>0</v>
      </c>
      <c r="HM18" s="62">
        <f>'[2]ВМП УФ был '!HM18+'[2]ВМП изменения'!HM18</f>
        <v>0</v>
      </c>
      <c r="HN18" s="62">
        <f>'[2]ВМП УФ был '!HN18+'[2]ВМП изменения'!HN18</f>
        <v>0</v>
      </c>
      <c r="HO18" s="62">
        <f>'[2]ВМП УФ был '!HO18+'[2]ВМП изменения'!HO18</f>
        <v>0</v>
      </c>
      <c r="HP18" s="62">
        <f>'[2]ВМП УФ был '!HP18+'[2]ВМП изменения'!HP18</f>
        <v>0</v>
      </c>
      <c r="HQ18" s="62">
        <f>'[2]ВМП УФ был '!HQ18+'[2]ВМП изменения'!HQ18</f>
        <v>0</v>
      </c>
      <c r="HR18" s="62">
        <f>'[2]ВМП УФ был '!HR18+'[2]ВМП изменения'!HR18</f>
        <v>0</v>
      </c>
      <c r="HS18" s="62">
        <f>'[2]ВМП УФ был '!HS18+'[2]ВМП изменения'!HS18</f>
        <v>0</v>
      </c>
      <c r="HT18" s="62">
        <f>'[2]ВМП УФ был '!HT18+'[2]ВМП изменения'!HT18</f>
        <v>0</v>
      </c>
      <c r="HU18" s="62">
        <f>'[2]ВМП УФ был '!HU18+'[2]ВМП изменения'!HU18</f>
        <v>0</v>
      </c>
      <c r="HV18" s="62">
        <f>'[2]ВМП УФ был '!HV18+'[2]ВМП изменения'!HV18</f>
        <v>0</v>
      </c>
      <c r="HW18" s="62">
        <f>'[2]ВМП УФ был '!HW18+'[2]ВМП изменения'!HW18</f>
        <v>0</v>
      </c>
      <c r="HX18" s="62">
        <f>'[2]ВМП УФ был '!HX18+'[2]ВМП изменения'!HX18</f>
        <v>0</v>
      </c>
      <c r="HY18" s="62">
        <f>'[2]ВМП УФ был '!HY18+'[2]ВМП изменения'!HY18</f>
        <v>0</v>
      </c>
      <c r="HZ18" s="62">
        <f>'[2]ВМП УФ был '!HZ18+'[2]ВМП изменения'!HZ18</f>
        <v>0</v>
      </c>
      <c r="IA18" s="62">
        <f>'[2]ВМП УФ был '!IA18+'[2]ВМП изменения'!IA18</f>
        <v>0</v>
      </c>
      <c r="IB18" s="62">
        <f>'[2]ВМП УФ был '!IB18+'[2]ВМП изменения'!IB18</f>
        <v>0</v>
      </c>
      <c r="IC18" s="62">
        <f>'[2]ВМП УФ был '!IC18+'[2]ВМП изменения'!IC18</f>
        <v>0</v>
      </c>
      <c r="ID18" s="62">
        <f>'[2]ВМП УФ был '!ID18+'[2]ВМП изменения'!ID18</f>
        <v>0</v>
      </c>
      <c r="IE18" s="62">
        <f>'[2]ВМП УФ был '!IE18+'[2]ВМП изменения'!IE18</f>
        <v>0</v>
      </c>
      <c r="IF18" s="62">
        <f>'[2]ВМП УФ был '!IF18+'[2]ВМП изменения'!IF18</f>
        <v>0</v>
      </c>
      <c r="IG18" s="62">
        <f>'[2]ВМП УФ был '!IG18+'[2]ВМП изменения'!IG18</f>
        <v>0</v>
      </c>
      <c r="IH18" s="62">
        <f>'[2]ВМП УФ был '!IH18+'[2]ВМП изменения'!IH18</f>
        <v>0</v>
      </c>
      <c r="II18" s="62">
        <f>'[2]ВМП УФ был '!II18+'[2]ВМП изменения'!II18</f>
        <v>0</v>
      </c>
      <c r="IJ18" s="62">
        <f>'[2]ВМП УФ был '!IJ18+'[2]ВМП изменения'!IJ18</f>
        <v>0</v>
      </c>
      <c r="IK18" s="62">
        <f>'[2]ВМП УФ был '!IK18+'[2]ВМП изменения'!IK18</f>
        <v>0</v>
      </c>
      <c r="IL18" s="62">
        <f>'[2]ВМП УФ был '!IL18+'[2]ВМП изменения'!IL18</f>
        <v>0</v>
      </c>
      <c r="IM18" s="62">
        <f>'[2]ВМП УФ был '!IM18+'[2]ВМП изменения'!IM18</f>
        <v>0</v>
      </c>
      <c r="IN18" s="62">
        <f>'[2]ВМП УФ был '!IN18+'[2]ВМП изменения'!IN18</f>
        <v>0</v>
      </c>
      <c r="IO18" s="62">
        <f>'[2]ВМП УФ был '!IO18+'[2]ВМП изменения'!IO18</f>
        <v>0</v>
      </c>
      <c r="IP18" s="62">
        <f>'[2]ВМП УФ был '!IP18+'[2]ВМП изменения'!IP18</f>
        <v>0</v>
      </c>
      <c r="IQ18" s="62">
        <f>'[2]ВМП УФ был '!IQ18+'[2]ВМП изменения'!IQ18</f>
        <v>0</v>
      </c>
      <c r="IR18" s="62">
        <f>'[2]ВМП УФ был '!IR18+'[2]ВМП изменения'!IR18</f>
        <v>0</v>
      </c>
      <c r="IS18" s="62">
        <f>'[2]ВМП УФ был '!IS18+'[2]ВМП изменения'!IS18</f>
        <v>0</v>
      </c>
      <c r="IT18" s="62">
        <f>'[2]ВМП УФ был '!IT18+'[2]ВМП изменения'!IT18</f>
        <v>0</v>
      </c>
      <c r="IU18" s="62">
        <f>'[2]ВМП УФ был '!IU18+'[2]ВМП изменения'!IU18</f>
        <v>0</v>
      </c>
      <c r="IV18" s="62">
        <f>'[2]ВМП УФ был '!IV18+'[2]ВМП изменения'!IV18</f>
        <v>0</v>
      </c>
      <c r="IW18" s="62">
        <f>'[2]ВМП УФ был '!IW18+'[2]ВМП изменения'!IW18</f>
        <v>0</v>
      </c>
      <c r="IX18" s="62">
        <f>'[2]ВМП УФ был '!IX18+'[2]ВМП изменения'!IX18</f>
        <v>0</v>
      </c>
      <c r="IY18" s="62">
        <f>'[2]ВМП УФ был '!IY18+'[2]ВМП изменения'!IY18</f>
        <v>0</v>
      </c>
      <c r="IZ18" s="62">
        <f>'[2]ВМП УФ был '!IZ18+'[2]ВМП изменения'!IZ18</f>
        <v>0</v>
      </c>
      <c r="JA18" s="62">
        <f>'[2]ВМП УФ был '!JA18+'[2]ВМП изменения'!JA18</f>
        <v>0</v>
      </c>
      <c r="JB18" s="62">
        <f>'[2]ВМП УФ был '!JB18+'[2]ВМП изменения'!JB18</f>
        <v>0</v>
      </c>
      <c r="JC18" s="62">
        <f>'[2]ВМП УФ был '!JC18+'[2]ВМП изменения'!JC18</f>
        <v>0</v>
      </c>
      <c r="JD18" s="62">
        <f>'[2]ВМП УФ был '!JD18+'[2]ВМП изменения'!JD18</f>
        <v>0</v>
      </c>
      <c r="JE18" s="62">
        <f>'[2]ВМП УФ был '!JE18+'[2]ВМП изменения'!JE18</f>
        <v>0</v>
      </c>
      <c r="JF18" s="62">
        <f>'[2]ВМП УФ был '!JF18+'[2]ВМП изменения'!JF18</f>
        <v>0</v>
      </c>
      <c r="JG18" s="62">
        <f>'[2]ВМП УФ был '!JG18+'[2]ВМП изменения'!JG18</f>
        <v>0</v>
      </c>
      <c r="JH18" s="62">
        <f>'[2]ВМП УФ был '!JH18+'[2]ВМП изменения'!JH18</f>
        <v>0</v>
      </c>
      <c r="JI18" s="62">
        <f>'[2]ВМП УФ был '!JI18+'[2]ВМП изменения'!JI18</f>
        <v>0</v>
      </c>
      <c r="JJ18" s="61">
        <f>'[2]ВМП УФ был '!JJ18+'[2]ВМП изменения'!JJ18</f>
        <v>0</v>
      </c>
      <c r="JK18" s="62">
        <f>'[2]ВМП УФ был '!JK18+'[2]ВМП изменения'!JK18</f>
        <v>0</v>
      </c>
      <c r="JL18" s="62">
        <f>'[2]ВМП УФ был '!JL18+'[2]ВМП изменения'!JL18</f>
        <v>0</v>
      </c>
      <c r="JM18" s="62">
        <f>'[2]ВМП УФ был '!JM18+'[2]ВМП изменения'!JM18</f>
        <v>0</v>
      </c>
      <c r="JN18" s="62">
        <f>'[2]ВМП УФ был '!JN18+'[2]ВМП изменения'!JN18</f>
        <v>0</v>
      </c>
      <c r="JO18" s="62">
        <f>'[2]ВМП УФ был '!JO18+'[2]ВМП изменения'!JO18</f>
        <v>0</v>
      </c>
      <c r="JP18" s="62">
        <f>'[2]ВМП УФ был '!JP18+'[2]ВМП изменения'!JP18</f>
        <v>0</v>
      </c>
      <c r="JQ18" s="62">
        <f>'[2]ВМП УФ был '!JQ18+'[2]ВМП изменения'!JQ18</f>
        <v>0</v>
      </c>
      <c r="JR18" s="62">
        <f>'[2]ВМП УФ был '!JR18+'[2]ВМП изменения'!JR18</f>
        <v>0</v>
      </c>
      <c r="JS18" s="62">
        <f>'[2]ВМП УФ был '!JS18+'[2]ВМП изменения'!JS18</f>
        <v>0</v>
      </c>
      <c r="JT18" s="62">
        <f>'[2]ВМП УФ был '!JT18+'[2]ВМП изменения'!JT18</f>
        <v>0</v>
      </c>
      <c r="JU18" s="62">
        <f>'[2]ВМП УФ был '!JU18+'[2]ВМП изменения'!JU18</f>
        <v>0</v>
      </c>
      <c r="JV18" s="62">
        <f>'[2]ВМП УФ был '!JV18+'[2]ВМП изменения'!JV18</f>
        <v>0</v>
      </c>
      <c r="JW18" s="62">
        <f>'[2]ВМП УФ был '!JW18+'[2]ВМП изменения'!JW18</f>
        <v>0</v>
      </c>
      <c r="JX18" s="62">
        <f>'[2]ВМП УФ был '!JX18+'[2]ВМП изменения'!JX18</f>
        <v>0</v>
      </c>
      <c r="JY18" s="62">
        <f>'[2]ВМП УФ был '!JY18+'[2]ВМП изменения'!JY18</f>
        <v>0</v>
      </c>
      <c r="JZ18" s="62">
        <f>'[2]ВМП УФ был '!JZ18+'[2]ВМП изменения'!JZ18</f>
        <v>0</v>
      </c>
      <c r="KA18" s="62">
        <f>'[2]ВМП УФ был '!KA18+'[2]ВМП изменения'!KA18</f>
        <v>0</v>
      </c>
      <c r="KB18" s="62">
        <f>'[2]ВМП УФ был '!KB18+'[2]ВМП изменения'!KB18</f>
        <v>0</v>
      </c>
      <c r="KC18" s="61">
        <f>'[2]ВМП УФ был '!KC18+'[2]ВМП изменения'!KC18</f>
        <v>6</v>
      </c>
      <c r="KD18" s="62">
        <f>'[2]ВМП УФ был '!KD18+'[2]ВМП изменения'!KD18</f>
        <v>0</v>
      </c>
      <c r="KE18" s="62">
        <f>'[2]ВМП УФ был '!KE18+'[2]ВМП изменения'!KE18</f>
        <v>0</v>
      </c>
      <c r="KF18" s="62">
        <f>'[2]ВМП УФ был '!KF18+'[2]ВМП изменения'!KF18</f>
        <v>0</v>
      </c>
      <c r="KG18" s="62">
        <f>'[2]ВМП УФ был '!KG18+'[2]ВМП изменения'!KG18</f>
        <v>0</v>
      </c>
      <c r="KH18" s="62">
        <f>'[2]ВМП УФ был '!KH18+'[2]ВМП изменения'!KH18</f>
        <v>0</v>
      </c>
      <c r="KI18" s="62">
        <f>'[2]ВМП УФ был '!KI18+'[2]ВМП изменения'!KI18</f>
        <v>0</v>
      </c>
      <c r="KJ18" s="62">
        <f>'[2]ВМП УФ был '!KJ18+'[2]ВМП изменения'!KJ18</f>
        <v>0</v>
      </c>
      <c r="KK18" s="62">
        <f>'[2]ВМП УФ был '!KK18+'[2]ВМП изменения'!KK18</f>
        <v>0</v>
      </c>
      <c r="KL18" s="62">
        <f>'[2]ВМП УФ был '!KL18+'[2]ВМП изменения'!KL18</f>
        <v>0</v>
      </c>
      <c r="KM18" s="62">
        <f>'[2]ВМП УФ был '!KM18+'[2]ВМП изменения'!KM18</f>
        <v>0</v>
      </c>
      <c r="KN18" s="62">
        <f>'[2]ВМП УФ был '!KN18+'[2]ВМП изменения'!KN18</f>
        <v>0</v>
      </c>
      <c r="KO18" s="62">
        <f>'[2]ВМП УФ был '!KO18+'[2]ВМП изменения'!KO18</f>
        <v>0</v>
      </c>
      <c r="KP18" s="62">
        <f>'[2]ВМП УФ был '!KP18+'[2]ВМП изменения'!KP18</f>
        <v>0</v>
      </c>
      <c r="KQ18" s="62">
        <f>'[2]ВМП УФ был '!KQ18+'[2]ВМП изменения'!KQ18</f>
        <v>0</v>
      </c>
      <c r="KR18" s="62">
        <f>'[2]ВМП УФ был '!KR18+'[2]ВМП изменения'!KR18</f>
        <v>0</v>
      </c>
      <c r="KS18" s="62">
        <f>'[2]ВМП УФ был '!KS18+'[2]ВМП изменения'!KS18</f>
        <v>0</v>
      </c>
      <c r="KT18" s="62">
        <f>'[2]ВМП УФ был '!KT18+'[2]ВМП изменения'!KT18</f>
        <v>0</v>
      </c>
      <c r="KU18" s="62">
        <f>'[2]ВМП УФ был '!KU18+'[2]ВМП изменения'!KU18</f>
        <v>0</v>
      </c>
      <c r="KV18" s="62">
        <f>'[2]ВМП УФ был '!KV18+'[2]ВМП изменения'!KV18</f>
        <v>0</v>
      </c>
      <c r="KW18" s="62">
        <f>'[2]ВМП УФ был '!KW18+'[2]ВМП изменения'!KW18</f>
        <v>0</v>
      </c>
      <c r="KX18" s="62">
        <f>'[2]ВМП УФ был '!KX18+'[2]ВМП изменения'!KX18</f>
        <v>0</v>
      </c>
      <c r="KY18" s="62">
        <f>'[2]ВМП УФ был '!KY18+'[2]ВМП изменения'!KY18</f>
        <v>0</v>
      </c>
      <c r="KZ18" s="62">
        <f>'[2]ВМП УФ был '!KZ18+'[2]ВМП изменения'!KZ18</f>
        <v>0</v>
      </c>
      <c r="LA18" s="62">
        <f>'[2]ВМП УФ был '!LA18+'[2]ВМП изменения'!LA18</f>
        <v>0</v>
      </c>
      <c r="LB18" s="62">
        <f>'[2]ВМП УФ был '!LB18+'[2]ВМП изменения'!LB18</f>
        <v>0</v>
      </c>
      <c r="LC18" s="62">
        <f>'[2]ВМП УФ был '!LC18+'[2]ВМП изменения'!LC18</f>
        <v>0</v>
      </c>
      <c r="LD18" s="62">
        <f>'[2]ВМП УФ был '!LD18+'[2]ВМП изменения'!LD18</f>
        <v>6</v>
      </c>
      <c r="LE18" s="62">
        <f>'[2]ВМП УФ был '!LE18+'[2]ВМП изменения'!LE18</f>
        <v>0</v>
      </c>
      <c r="LF18" s="62">
        <f>'[2]ВМП УФ был '!LF18+'[2]ВМП изменения'!LF18</f>
        <v>0</v>
      </c>
      <c r="LG18" s="62">
        <f>'[2]ВМП УФ был '!LG18+'[2]ВМП изменения'!LG18</f>
        <v>0</v>
      </c>
      <c r="LH18" s="62">
        <f>'[2]ВМП УФ был '!LH18+'[2]ВМП изменения'!LH18</f>
        <v>0</v>
      </c>
      <c r="LI18" s="62">
        <f>'[2]ВМП УФ был '!LI18+'[2]ВМП изменения'!LI18</f>
        <v>0</v>
      </c>
      <c r="LJ18" s="62">
        <f>'[2]ВМП УФ был '!LJ18+'[2]ВМП изменения'!LJ18</f>
        <v>0</v>
      </c>
      <c r="LK18" s="62">
        <f>'[2]ВМП УФ был '!LK18+'[2]ВМП изменения'!LK18</f>
        <v>0</v>
      </c>
      <c r="LL18" s="62">
        <f>'[2]ВМП УФ был '!LL18+'[2]ВМП изменения'!LL18</f>
        <v>0</v>
      </c>
      <c r="LM18" s="62">
        <f>'[2]ВМП УФ был '!LM18+'[2]ВМП изменения'!LM18</f>
        <v>0</v>
      </c>
      <c r="LN18" s="62">
        <f>'[2]ВМП УФ был '!LN18+'[2]ВМП изменения'!LN18</f>
        <v>0</v>
      </c>
      <c r="LO18" s="62">
        <f>'[2]ВМП УФ был '!LO18+'[2]ВМП изменения'!LO18</f>
        <v>0</v>
      </c>
      <c r="LP18" s="61">
        <f>'[2]ВМП УФ был '!LP18+'[2]ВМП изменения'!LP18</f>
        <v>16</v>
      </c>
      <c r="LQ18" s="62">
        <f>'[2]ВМП УФ был '!LQ18+'[2]ВМП изменения'!LQ18</f>
        <v>0</v>
      </c>
      <c r="LR18" s="62">
        <f>'[2]ВМП УФ был '!LR18+'[2]ВМП изменения'!LR18</f>
        <v>0</v>
      </c>
      <c r="LS18" s="62">
        <f>'[2]ВМП УФ был '!LS18+'[2]ВМП изменения'!LS18</f>
        <v>0</v>
      </c>
      <c r="LT18" s="62">
        <f>'[2]ВМП УФ был '!LT18+'[2]ВМП изменения'!LT18</f>
        <v>0</v>
      </c>
      <c r="LU18" s="62">
        <f>'[2]ВМП УФ был '!LU18+'[2]ВМП изменения'!LU18</f>
        <v>5</v>
      </c>
      <c r="LV18" s="62">
        <f>'[2]ВМП УФ был '!LV18+'[2]ВМП изменения'!LV18</f>
        <v>0</v>
      </c>
      <c r="LW18" s="62">
        <f>'[2]ВМП УФ был '!LW18+'[2]ВМП изменения'!LW18</f>
        <v>0</v>
      </c>
      <c r="LX18" s="62">
        <f>'[2]ВМП УФ был '!LX18+'[2]ВМП изменения'!LX18</f>
        <v>5</v>
      </c>
      <c r="LY18" s="62">
        <f>'[2]ВМП УФ был '!LY18+'[2]ВМП изменения'!LY18</f>
        <v>6</v>
      </c>
      <c r="LZ18" s="61">
        <f>'[2]ВМП УФ был '!LZ18+'[2]ВМП изменения'!LZ18</f>
        <v>0</v>
      </c>
      <c r="MA18" s="62">
        <f>'[2]ВМП УФ был '!MA18+'[2]ВМП изменения'!MA18</f>
        <v>0</v>
      </c>
      <c r="MB18" s="61">
        <f>'[2]ВМП УФ был '!MB18+'[2]ВМП изменения'!MB18</f>
        <v>0</v>
      </c>
      <c r="MC18" s="62">
        <f>'[2]ВМП УФ был '!MC18+'[2]ВМП изменения'!MC18</f>
        <v>0</v>
      </c>
      <c r="MD18" s="62">
        <f>'[2]ВМП УФ был '!MD18+'[2]ВМП изменения'!MD18</f>
        <v>0</v>
      </c>
      <c r="ME18" s="62">
        <f>'[2]ВМП УФ был '!ME18+'[2]ВМП изменения'!ME18</f>
        <v>0</v>
      </c>
      <c r="MF18" s="62">
        <f>'[2]ВМП УФ был '!MF18+'[2]ВМП изменения'!MF18</f>
        <v>0</v>
      </c>
      <c r="MG18" s="62">
        <f>'[2]ВМП УФ был '!MG18+'[2]ВМП изменения'!MG18</f>
        <v>0</v>
      </c>
      <c r="MH18" s="62">
        <f>'[2]ВМП УФ был '!MH18+'[2]ВМП изменения'!MH18</f>
        <v>0</v>
      </c>
      <c r="MI18" s="62">
        <f>'[2]ВМП УФ был '!MI18+'[2]ВМП изменения'!MI18</f>
        <v>0</v>
      </c>
      <c r="MJ18" s="62">
        <f>'[2]ВМП УФ был '!MJ18+'[2]ВМП изменения'!MJ18</f>
        <v>0</v>
      </c>
      <c r="MK18" s="62">
        <f>'[2]ВМП УФ был '!MK18+'[2]ВМП изменения'!MK18</f>
        <v>0</v>
      </c>
      <c r="ML18" s="62">
        <f>'[2]ВМП УФ был '!ML18+'[2]ВМП изменения'!ML18</f>
        <v>0</v>
      </c>
      <c r="MM18" s="62">
        <f>'[2]ВМП УФ был '!MM18+'[2]ВМП изменения'!MM18</f>
        <v>0</v>
      </c>
      <c r="MN18" s="62">
        <f>'[2]ВМП УФ был '!MN18+'[2]ВМП изменения'!MN18</f>
        <v>0</v>
      </c>
      <c r="MO18" s="62">
        <f>'[2]ВМП УФ был '!MO18+'[2]ВМП изменения'!MO18</f>
        <v>0</v>
      </c>
      <c r="MP18" s="62">
        <f>'[2]ВМП УФ был '!MP18+'[2]ВМП изменения'!MP18</f>
        <v>0</v>
      </c>
      <c r="MQ18" s="62">
        <f>'[2]ВМП УФ был '!MQ18+'[2]ВМП изменения'!MQ18</f>
        <v>0</v>
      </c>
      <c r="MR18" s="64">
        <f>'[2]ВМП УФ был '!MR18+'[2]ВМП изменения'!MR18</f>
        <v>0</v>
      </c>
      <c r="MS18" s="64">
        <f>'[2]ВМП УФ был '!MS18+'[2]ВМП изменения'!MS18</f>
        <v>0</v>
      </c>
      <c r="MT18" s="62">
        <f>'[2]ВМП УФ был '!MT18+'[2]ВМП изменения'!MT18</f>
        <v>0</v>
      </c>
      <c r="MU18" s="61">
        <f>'[2]ВМП УФ был '!MU18+'[2]ВМП изменения'!MU18</f>
        <v>0</v>
      </c>
      <c r="MV18" s="62">
        <f>'[2]ВМП УФ был '!MV18+'[2]ВМП изменения'!MV18</f>
        <v>0</v>
      </c>
      <c r="MW18" s="62">
        <f>'[2]ВМП УФ был '!MW18+'[2]ВМП изменения'!MW18</f>
        <v>0</v>
      </c>
      <c r="MX18" s="62">
        <f>'[2]ВМП УФ был '!MX18+'[2]ВМП изменения'!MX18</f>
        <v>0</v>
      </c>
      <c r="MY18" s="62">
        <f>'[2]ВМП УФ был '!MY18+'[2]ВМП изменения'!MY18</f>
        <v>0</v>
      </c>
      <c r="MZ18" s="61">
        <f>'[2]ВМП УФ был '!MZ18+'[2]ВМП изменения'!MZ18</f>
        <v>6</v>
      </c>
      <c r="NA18" s="62">
        <f>'[2]ВМП УФ был '!NA18+'[2]ВМП изменения'!NA18</f>
        <v>0</v>
      </c>
      <c r="NB18" s="62">
        <f>'[2]ВМП УФ был '!NB18+'[2]ВМП изменения'!NB18</f>
        <v>0</v>
      </c>
      <c r="NC18" s="62">
        <f>'[2]ВМП УФ был '!NC18+'[2]ВМП изменения'!NC18</f>
        <v>5</v>
      </c>
      <c r="ND18" s="62">
        <f>'[2]ВМП УФ был '!ND18+'[2]ВМП изменения'!ND18</f>
        <v>1</v>
      </c>
      <c r="NE18" s="62">
        <f>'[2]ВМП УФ был '!NE18+'[2]ВМП изменения'!NE18</f>
        <v>0</v>
      </c>
      <c r="NF18" s="62">
        <f>'[2]ВМП УФ был '!NF18+'[2]ВМП изменения'!NF18</f>
        <v>0</v>
      </c>
      <c r="NG18" s="62">
        <f>'[2]ВМП УФ был '!NG18+'[2]ВМП изменения'!NG18</f>
        <v>0</v>
      </c>
      <c r="NH18" s="62">
        <f>'[2]ВМП УФ был '!NH18+'[2]ВМП изменения'!NH18</f>
        <v>0</v>
      </c>
      <c r="NI18" s="62">
        <f>'[2]ВМП УФ был '!NI18+'[2]ВМП изменения'!NI18</f>
        <v>0</v>
      </c>
      <c r="NJ18" s="62">
        <f>'[2]ВМП УФ был '!NJ18+'[2]ВМП изменения'!NJ18</f>
        <v>0</v>
      </c>
      <c r="NK18" s="62">
        <f>'[2]ВМП УФ был '!NK18+'[2]ВМП изменения'!NK18</f>
        <v>0</v>
      </c>
      <c r="NL18" s="62">
        <f>'[2]ВМП УФ был '!NL18+'[2]ВМП изменения'!NL18</f>
        <v>0</v>
      </c>
      <c r="NM18" s="62">
        <f>'[2]ВМП УФ был '!NM18+'[2]ВМП изменения'!NM18</f>
        <v>0</v>
      </c>
      <c r="NN18" s="62">
        <f>'[2]ВМП УФ был '!NN18+'[2]ВМП изменения'!NN18</f>
        <v>0</v>
      </c>
      <c r="NO18" s="62">
        <f>'[2]ВМП УФ был '!NO18+'[2]ВМП изменения'!NO18</f>
        <v>0</v>
      </c>
      <c r="NP18" s="62">
        <f>'[2]ВМП УФ был '!NP18+'[2]ВМП изменения'!NP18</f>
        <v>0</v>
      </c>
      <c r="NQ18" s="62">
        <f>'[2]ВМП УФ был '!NQ18+'[2]ВМП изменения'!NQ18</f>
        <v>0</v>
      </c>
      <c r="NR18" s="62">
        <f>'[2]ВМП УФ был '!NR18+'[2]ВМП изменения'!NR18</f>
        <v>0</v>
      </c>
      <c r="NS18" s="62">
        <f>'[2]ВМП УФ был '!NS18+'[2]ВМП изменения'!NS18</f>
        <v>0</v>
      </c>
      <c r="NT18" s="62">
        <f>'[2]ВМП УФ был '!NT18+'[2]ВМП изменения'!NT18</f>
        <v>0</v>
      </c>
      <c r="NU18" s="62">
        <f>'[2]ВМП УФ был '!NU18+'[2]ВМП изменения'!NU18</f>
        <v>0</v>
      </c>
      <c r="NV18" s="62">
        <f>'[2]ВМП УФ был '!NV18+'[2]ВМП изменения'!NV18</f>
        <v>0</v>
      </c>
      <c r="NW18" s="62">
        <f>'[2]ВМП УФ был '!NW18+'[2]ВМП изменения'!NW18</f>
        <v>0</v>
      </c>
      <c r="NX18" s="61">
        <f>'[2]ВМП УФ был '!NX18+'[2]ВМП изменения'!NX18</f>
        <v>20</v>
      </c>
      <c r="NY18" s="62">
        <f>'[2]ВМП УФ был '!NY18+'[2]ВМП изменения'!NY18</f>
        <v>20</v>
      </c>
      <c r="NZ18" s="62">
        <f>'[2]ВМП УФ был '!NZ18+'[2]ВМП изменения'!NZ18</f>
        <v>0</v>
      </c>
      <c r="OA18" s="62">
        <f>'[2]ВМП УФ был '!OA18+'[2]ВМП изменения'!OA18</f>
        <v>0</v>
      </c>
      <c r="OB18" s="62">
        <f>'[2]ВМП УФ был '!OB18+'[2]ВМП изменения'!OB18</f>
        <v>0</v>
      </c>
      <c r="OC18" s="62">
        <f>'[2]ВМП УФ был '!OC18+'[2]ВМП изменения'!OC18</f>
        <v>0</v>
      </c>
      <c r="OD18" s="62">
        <f>'[2]ВМП УФ был '!OD18+'[2]ВМП изменения'!OD18</f>
        <v>0</v>
      </c>
      <c r="OE18" s="62">
        <f>'[2]ВМП УФ был '!OE18+'[2]ВМП изменения'!OE18</f>
        <v>0</v>
      </c>
      <c r="OF18" s="62">
        <f>'[2]ВМП УФ был '!OF18+'[2]ВМП изменения'!OF18</f>
        <v>0</v>
      </c>
      <c r="OG18" s="62">
        <f>'[2]ВМП УФ был '!OG18+'[2]ВМП изменения'!OG18</f>
        <v>0</v>
      </c>
      <c r="OH18" s="62">
        <f>'[2]ВМП УФ был '!OH18+'[2]ВМП изменения'!OH18</f>
        <v>0</v>
      </c>
      <c r="OI18" s="62">
        <f>'[2]ВМП УФ был '!OI18+'[2]ВМП изменения'!OI18</f>
        <v>0</v>
      </c>
      <c r="OJ18" s="62">
        <f>'[2]ВМП УФ был '!OJ18+'[2]ВМП изменения'!OJ18</f>
        <v>0</v>
      </c>
      <c r="OK18" s="62">
        <f>'[2]ВМП УФ был '!OK18+'[2]ВМП изменения'!OK18</f>
        <v>0</v>
      </c>
      <c r="OL18" s="62">
        <f>'[2]ВМП УФ был '!OL18+'[2]ВМП изменения'!OL18</f>
        <v>0</v>
      </c>
      <c r="OM18" s="62">
        <f>'[2]ВМП УФ был '!OM18+'[2]ВМП изменения'!OM18</f>
        <v>0</v>
      </c>
      <c r="ON18" s="62">
        <f>'[2]ВМП УФ был '!ON18+'[2]ВМП изменения'!ON18</f>
        <v>0</v>
      </c>
      <c r="OO18" s="62">
        <f>'[2]ВМП УФ был '!OO18+'[2]ВМП изменения'!OO18</f>
        <v>0</v>
      </c>
      <c r="OP18" s="62">
        <f>'[2]ВМП УФ был '!OP18+'[2]ВМП изменения'!OP18</f>
        <v>0</v>
      </c>
      <c r="OQ18" s="62">
        <f>'[2]ВМП УФ был '!OQ18+'[2]ВМП изменения'!OQ18</f>
        <v>0</v>
      </c>
      <c r="OR18" s="62">
        <f>'[2]ВМП УФ был '!OR18+'[2]ВМП изменения'!OR18</f>
        <v>0</v>
      </c>
      <c r="OS18" s="62">
        <f>'[2]ВМП УФ был '!OS18+'[2]ВМП изменения'!OS18</f>
        <v>0</v>
      </c>
      <c r="OT18" s="62">
        <f>'[2]ВМП УФ был '!OT18+'[2]ВМП изменения'!OT18</f>
        <v>0</v>
      </c>
      <c r="OU18" s="62">
        <f>'[2]ВМП УФ был '!OU18+'[2]ВМП изменения'!OU18</f>
        <v>0</v>
      </c>
      <c r="OV18" s="62">
        <f>'[2]ВМП УФ был '!OV18+'[2]ВМП изменения'!OV18</f>
        <v>0</v>
      </c>
      <c r="OW18" s="61">
        <f>'[2]ВМП УФ был '!OW18+'[2]ВМП изменения'!OW18</f>
        <v>0</v>
      </c>
      <c r="OX18" s="62">
        <f>'[2]ВМП УФ был '!OX18+'[2]ВМП изменения'!OX18</f>
        <v>0</v>
      </c>
      <c r="OY18" s="62">
        <f>'[2]ВМП УФ был '!OY18+'[2]ВМП изменения'!OY18</f>
        <v>0</v>
      </c>
      <c r="OZ18" s="62">
        <f>'[2]ВМП УФ был '!OZ18+'[2]ВМП изменения'!OZ18</f>
        <v>0</v>
      </c>
      <c r="PA18" s="62">
        <f>'[2]ВМП УФ был '!PA18+'[2]ВМП изменения'!PA18</f>
        <v>0</v>
      </c>
      <c r="PB18" s="62">
        <f>'[2]ВМП УФ был '!PB18+'[2]ВМП изменения'!PB18</f>
        <v>0</v>
      </c>
      <c r="PC18" s="62">
        <f>'[2]ВМП УФ был '!PC18+'[2]ВМП изменения'!PC18</f>
        <v>0</v>
      </c>
      <c r="PD18" s="62">
        <f>'[2]ВМП УФ был '!PD18+'[2]ВМП изменения'!PD18</f>
        <v>0</v>
      </c>
      <c r="PE18" s="62">
        <f>'[2]ВМП УФ был '!PE18+'[2]ВМП изменения'!PE18</f>
        <v>0</v>
      </c>
      <c r="PF18" s="62">
        <f>'[2]ВМП УФ был '!PF18+'[2]ВМП изменения'!PF18</f>
        <v>0</v>
      </c>
      <c r="PG18" s="62">
        <f>'[2]ВМП УФ был '!PG18+'[2]ВМП изменения'!PG18</f>
        <v>0</v>
      </c>
      <c r="PH18" s="62">
        <f>'[2]ВМП УФ был '!PH18+'[2]ВМП изменения'!PH18</f>
        <v>0</v>
      </c>
      <c r="PI18" s="62">
        <f>'[2]ВМП УФ был '!PI18+'[2]ВМП изменения'!PI18</f>
        <v>0</v>
      </c>
      <c r="PJ18" s="62">
        <f>'[2]ВМП УФ был '!PJ18+'[2]ВМП изменения'!PJ18</f>
        <v>0</v>
      </c>
      <c r="PK18" s="62">
        <f>'[2]ВМП УФ был '!PK18+'[2]ВМП изменения'!PK18</f>
        <v>0</v>
      </c>
      <c r="PL18" s="62">
        <f>'[2]ВМП УФ был '!PL18+'[2]ВМП изменения'!PL18</f>
        <v>0</v>
      </c>
      <c r="PM18" s="62">
        <f>'[2]ВМП УФ был '!PM18+'[2]ВМП изменения'!PM18</f>
        <v>0</v>
      </c>
      <c r="PN18" s="62">
        <f>'[2]ВМП УФ был '!PN18+'[2]ВМП изменения'!PN18</f>
        <v>0</v>
      </c>
      <c r="PO18" s="62">
        <f>'[2]ВМП УФ был '!PO18+'[2]ВМП изменения'!PO18</f>
        <v>0</v>
      </c>
      <c r="PP18" s="62">
        <f>'[2]ВМП УФ был '!PP18+'[2]ВМП изменения'!PP18</f>
        <v>0</v>
      </c>
      <c r="PQ18" s="62">
        <f>'[2]ВМП УФ был '!PQ18+'[2]ВМП изменения'!PQ18</f>
        <v>0</v>
      </c>
      <c r="PR18" s="62">
        <f>'[2]ВМП УФ был '!PR18+'[2]ВМП изменения'!PR18</f>
        <v>0</v>
      </c>
      <c r="PS18" s="62">
        <f>'[2]ВМП УФ был '!PS18+'[2]ВМП изменения'!PS18</f>
        <v>0</v>
      </c>
      <c r="PT18" s="62">
        <f>'[2]ВМП УФ был '!PT18+'[2]ВМП изменения'!PT18</f>
        <v>0</v>
      </c>
      <c r="PU18" s="62">
        <f>'[2]ВМП УФ был '!PU18+'[2]ВМП изменения'!PU18</f>
        <v>0</v>
      </c>
      <c r="PV18" s="62">
        <f>'[2]ВМП УФ был '!PV18+'[2]ВМП изменения'!PV18</f>
        <v>0</v>
      </c>
      <c r="PW18" s="62">
        <f>'[2]ВМП УФ был '!PW18+'[2]ВМП изменения'!PW18</f>
        <v>0</v>
      </c>
      <c r="PX18" s="62">
        <f>'[2]ВМП УФ был '!PX18+'[2]ВМП изменения'!PX18</f>
        <v>0</v>
      </c>
      <c r="PY18" s="62">
        <f>'[2]ВМП УФ был '!PY18+'[2]ВМП изменения'!PY18</f>
        <v>0</v>
      </c>
      <c r="PZ18" s="62">
        <f>'[2]ВМП УФ был '!PZ18+'[2]ВМП изменения'!PZ18</f>
        <v>0</v>
      </c>
      <c r="QA18" s="62">
        <f>'[2]ВМП УФ был '!QA18+'[2]ВМП изменения'!QA18</f>
        <v>0</v>
      </c>
      <c r="QB18" s="62">
        <f>'[2]ВМП УФ был '!QB18+'[2]ВМП изменения'!QB18</f>
        <v>0</v>
      </c>
      <c r="QC18" s="62">
        <f>'[2]ВМП УФ был '!QC18+'[2]ВМП изменения'!QC18</f>
        <v>0</v>
      </c>
      <c r="QD18" s="62">
        <f>'[2]ВМП УФ был '!QD18+'[2]ВМП изменения'!QD18</f>
        <v>0</v>
      </c>
      <c r="QE18" s="62">
        <f>'[2]ВМП УФ был '!QE18+'[2]ВМП изменения'!QE18</f>
        <v>0</v>
      </c>
      <c r="QF18" s="62">
        <f>'[2]ВМП УФ был '!QF18+'[2]ВМП изменения'!QF18</f>
        <v>0</v>
      </c>
      <c r="QG18" s="62">
        <f>'[2]ВМП УФ был '!QG18+'[2]ВМП изменения'!QG18</f>
        <v>0</v>
      </c>
      <c r="QH18" s="62">
        <f>'[2]ВМП УФ был '!QH18+'[2]ВМП изменения'!QH18</f>
        <v>0</v>
      </c>
      <c r="QI18" s="64">
        <f>'[2]ВМП УФ был '!QI18+'[2]ВМП изменения'!QI18</f>
        <v>0</v>
      </c>
      <c r="QJ18" s="64">
        <f>'[2]ВМП УФ был '!QJ18+'[2]ВМП изменения'!QJ18</f>
        <v>0</v>
      </c>
      <c r="QK18" s="64">
        <f>'[2]ВМП УФ был '!QK18+'[2]ВМП изменения'!QK18</f>
        <v>0</v>
      </c>
      <c r="QL18" s="62">
        <f>'[2]ВМП УФ был '!QL18+'[2]ВМП изменения'!QL18</f>
        <v>0</v>
      </c>
      <c r="QM18" s="61">
        <f>'[2]ВМП УФ был '!QM18+'[2]ВМП изменения'!QM18</f>
        <v>0</v>
      </c>
      <c r="QN18" s="62">
        <f>'[2]ВМП УФ был '!QN18+'[2]ВМП изменения'!QN18</f>
        <v>0</v>
      </c>
      <c r="QO18" s="62">
        <f>'[2]ВМП УФ был '!QO18+'[2]ВМП изменения'!QO18</f>
        <v>0</v>
      </c>
      <c r="QP18" s="62">
        <f>'[2]ВМП УФ был '!QP18+'[2]ВМП изменения'!QP18</f>
        <v>0</v>
      </c>
      <c r="QQ18" s="62">
        <f>'[2]ВМП УФ был '!QQ18+'[2]ВМП изменения'!QQ18</f>
        <v>0</v>
      </c>
      <c r="QR18" s="62">
        <f>'[2]ВМП УФ был '!QR18+'[2]ВМП изменения'!QR18</f>
        <v>0</v>
      </c>
      <c r="QS18" s="62">
        <f>'[2]ВМП УФ был '!QS18+'[2]ВМП изменения'!QS18</f>
        <v>0</v>
      </c>
      <c r="QT18" s="62">
        <f>'[2]ВМП УФ был '!QT18+'[2]ВМП изменения'!QT18</f>
        <v>0</v>
      </c>
      <c r="QU18" s="62">
        <f>'[2]ВМП УФ был '!QU18+'[2]ВМП изменения'!QU18</f>
        <v>0</v>
      </c>
      <c r="QV18" s="62">
        <f>'[2]ВМП УФ был '!QV18+'[2]ВМП изменения'!QV18</f>
        <v>0</v>
      </c>
      <c r="QW18" s="62">
        <f>'[2]ВМП УФ был '!QW18+'[2]ВМП изменения'!QW18</f>
        <v>0</v>
      </c>
      <c r="QX18" s="62">
        <f>'[2]ВМП УФ был '!QX18+'[2]ВМП изменения'!QX18</f>
        <v>0</v>
      </c>
      <c r="QY18" s="62">
        <f>'[2]ВМП УФ был '!QY18+'[2]ВМП изменения'!QY18</f>
        <v>0</v>
      </c>
      <c r="QZ18" s="62">
        <f>'[2]ВМП УФ был '!QZ18+'[2]ВМП изменения'!QZ18</f>
        <v>0</v>
      </c>
      <c r="RA18" s="62">
        <f>'[2]ВМП УФ был '!RA18+'[2]ВМП изменения'!RA18</f>
        <v>0</v>
      </c>
      <c r="RB18" s="61">
        <f>'[2]ВМП УФ был '!RB18+'[2]ВМП изменения'!RB18</f>
        <v>0</v>
      </c>
      <c r="RC18" s="62">
        <f>'[2]ВМП УФ был '!RC18+'[2]ВМП изменения'!RC18</f>
        <v>0</v>
      </c>
      <c r="RD18" s="62"/>
      <c r="RE18" s="62"/>
      <c r="RF18" s="62"/>
    </row>
    <row r="19" spans="1:474" ht="36" customHeight="1">
      <c r="A19" s="57">
        <f>A18+1</f>
        <v>3</v>
      </c>
      <c r="B19" s="58" t="s">
        <v>208</v>
      </c>
      <c r="C19" s="59" t="s">
        <v>209</v>
      </c>
      <c r="D19" s="60">
        <f>'[2]ВМП УФ был '!D19+'[2]ВМП изменения'!D19</f>
        <v>1509</v>
      </c>
      <c r="E19" s="61">
        <f>'[2]ВМП УФ был '!E19+'[2]ВМП изменения'!E19</f>
        <v>0</v>
      </c>
      <c r="F19" s="62">
        <f>'[2]ВМП УФ был '!F19+'[2]ВМП изменения'!F19</f>
        <v>0</v>
      </c>
      <c r="G19" s="62">
        <f>'[2]ВМП УФ был '!G19+'[2]ВМП изменения'!G19</f>
        <v>0</v>
      </c>
      <c r="H19" s="62">
        <f>'[2]ВМП УФ был '!H19+'[2]ВМП изменения'!H19</f>
        <v>0</v>
      </c>
      <c r="I19" s="62">
        <f>'[2]ВМП УФ был '!I19+'[2]ВМП изменения'!I19</f>
        <v>0</v>
      </c>
      <c r="J19" s="62">
        <f>'[2]ВМП УФ был '!J19+'[2]ВМП изменения'!J19</f>
        <v>0</v>
      </c>
      <c r="K19" s="62">
        <f>'[2]ВМП УФ был '!K19+'[2]ВМП изменения'!K19</f>
        <v>0</v>
      </c>
      <c r="L19" s="62">
        <f>'[2]ВМП УФ был '!L19+'[2]ВМП изменения'!L19</f>
        <v>0</v>
      </c>
      <c r="M19" s="62">
        <f>'[2]ВМП УФ был '!M19+'[2]ВМП изменения'!M19</f>
        <v>0</v>
      </c>
      <c r="N19" s="62">
        <f>'[2]ВМП УФ был '!N19+'[2]ВМП изменения'!N19</f>
        <v>0</v>
      </c>
      <c r="O19" s="61">
        <f>'[2]ВМП УФ был '!O19+'[2]ВМП изменения'!O19</f>
        <v>0</v>
      </c>
      <c r="P19" s="62">
        <f>'[2]ВМП УФ был '!P19+'[2]ВМП изменения'!P19</f>
        <v>0</v>
      </c>
      <c r="Q19" s="62">
        <f>'[2]ВМП УФ был '!Q19+'[2]ВМП изменения'!Q19</f>
        <v>0</v>
      </c>
      <c r="R19" s="62">
        <f>'[2]ВМП УФ был '!R19+'[2]ВМП изменения'!R19</f>
        <v>0</v>
      </c>
      <c r="S19" s="62">
        <f>'[2]ВМП УФ был '!S19+'[2]ВМП изменения'!S19</f>
        <v>0</v>
      </c>
      <c r="T19" s="62">
        <f>'[2]ВМП УФ был '!T19+'[2]ВМП изменения'!T19</f>
        <v>0</v>
      </c>
      <c r="U19" s="61">
        <f>'[2]ВМП УФ был '!U19+'[2]ВМП изменения'!U19</f>
        <v>0</v>
      </c>
      <c r="V19" s="62">
        <f>'[2]ВМП УФ был '!V19+'[2]ВМП изменения'!V19</f>
        <v>0</v>
      </c>
      <c r="W19" s="62">
        <f>'[2]ВМП УФ был '!W19+'[2]ВМП изменения'!W19</f>
        <v>0</v>
      </c>
      <c r="X19" s="62">
        <f>'[2]ВМП УФ был '!X19+'[2]ВМП изменения'!X19</f>
        <v>0</v>
      </c>
      <c r="Y19" s="62">
        <f>'[2]ВМП УФ был '!Y19+'[2]ВМП изменения'!Y19</f>
        <v>0</v>
      </c>
      <c r="Z19" s="62">
        <f>'[2]ВМП УФ был '!Z19+'[2]ВМП изменения'!Z19</f>
        <v>0</v>
      </c>
      <c r="AA19" s="62">
        <f>'[2]ВМП УФ был '!AA19+'[2]ВМП изменения'!AA19</f>
        <v>0</v>
      </c>
      <c r="AB19" s="62">
        <f>'[2]ВМП УФ был '!AB19+'[2]ВМП изменения'!AB19</f>
        <v>0</v>
      </c>
      <c r="AC19" s="62">
        <f>'[2]ВМП УФ был '!AC19+'[2]ВМП изменения'!AC19</f>
        <v>0</v>
      </c>
      <c r="AD19" s="62">
        <f>'[2]ВМП УФ был '!AD19+'[2]ВМП изменения'!AD19</f>
        <v>0</v>
      </c>
      <c r="AE19" s="62">
        <f>'[2]ВМП УФ был '!AE19+'[2]ВМП изменения'!AE19</f>
        <v>0</v>
      </c>
      <c r="AF19" s="61">
        <f>'[2]ВМП УФ был '!AF19+'[2]ВМП изменения'!AF19</f>
        <v>0</v>
      </c>
      <c r="AG19" s="62">
        <f>'[2]ВМП УФ был '!AG19+'[2]ВМП изменения'!AG19</f>
        <v>0</v>
      </c>
      <c r="AH19" s="62">
        <f>'[2]ВМП УФ был '!AH19+'[2]ВМП изменения'!AH19</f>
        <v>0</v>
      </c>
      <c r="AI19" s="61">
        <f>'[2]ВМП УФ был '!AI19+'[2]ВМП изменения'!AI19</f>
        <v>0</v>
      </c>
      <c r="AJ19" s="62">
        <f>'[2]ВМП УФ был '!AJ19+'[2]ВМП изменения'!AJ19</f>
        <v>0</v>
      </c>
      <c r="AK19" s="62">
        <f>'[2]ВМП УФ был '!AK19+'[2]ВМП изменения'!AK19</f>
        <v>0</v>
      </c>
      <c r="AL19" s="62">
        <f>'[2]ВМП УФ был '!AL19+'[2]ВМП изменения'!AL19</f>
        <v>0</v>
      </c>
      <c r="AM19" s="62">
        <f>'[2]ВМП УФ был '!AM19+'[2]ВМП изменения'!AM19</f>
        <v>0</v>
      </c>
      <c r="AN19" s="62">
        <f>'[2]ВМП УФ был '!AN19+'[2]ВМП изменения'!AN19</f>
        <v>0</v>
      </c>
      <c r="AO19" s="62">
        <f>'[2]ВМП УФ был '!AO19+'[2]ВМП изменения'!AO19</f>
        <v>0</v>
      </c>
      <c r="AP19" s="62">
        <f>'[2]ВМП УФ был '!AP19+'[2]ВМП изменения'!AP19</f>
        <v>0</v>
      </c>
      <c r="AQ19" s="62">
        <f>'[2]ВМП УФ был '!AQ19+'[2]ВМП изменения'!AQ19</f>
        <v>0</v>
      </c>
      <c r="AR19" s="61">
        <f>'[2]ВМП УФ был '!AR19+'[2]ВМП изменения'!AR19</f>
        <v>0</v>
      </c>
      <c r="AS19" s="62">
        <f>'[2]ВМП УФ был '!AS19+'[2]ВМП изменения'!AS19</f>
        <v>0</v>
      </c>
      <c r="AT19" s="62">
        <f>'[2]ВМП УФ был '!AT19+'[2]ВМП изменения'!AT19</f>
        <v>0</v>
      </c>
      <c r="AU19" s="61">
        <f>'[2]ВМП УФ был '!AU19+'[2]ВМП изменения'!AU19</f>
        <v>0</v>
      </c>
      <c r="AV19" s="62">
        <f>'[2]ВМП УФ был '!AV19+'[2]ВМП изменения'!AV19</f>
        <v>0</v>
      </c>
      <c r="AW19" s="62">
        <f>'[2]ВМП УФ был '!AW19+'[2]ВМП изменения'!AW19</f>
        <v>0</v>
      </c>
      <c r="AX19" s="62">
        <f>'[2]ВМП УФ был '!AX19+'[2]ВМП изменения'!AX19</f>
        <v>0</v>
      </c>
      <c r="AY19" s="62">
        <f>'[2]ВМП УФ был '!AY19+'[2]ВМП изменения'!AY19</f>
        <v>0</v>
      </c>
      <c r="AZ19" s="62">
        <f>'[2]ВМП УФ был '!AZ19+'[2]ВМП изменения'!AZ19</f>
        <v>0</v>
      </c>
      <c r="BA19" s="62">
        <f>'[2]ВМП УФ был '!BA19+'[2]ВМП изменения'!BA19</f>
        <v>0</v>
      </c>
      <c r="BB19" s="62">
        <f>'[2]ВМП УФ был '!BB19+'[2]ВМП изменения'!BB19</f>
        <v>0</v>
      </c>
      <c r="BC19" s="62">
        <f>'[2]ВМП УФ был '!BC19+'[2]ВМП изменения'!BC19</f>
        <v>0</v>
      </c>
      <c r="BD19" s="62">
        <f>'[2]ВМП УФ был '!BD19+'[2]ВМП изменения'!BD19</f>
        <v>0</v>
      </c>
      <c r="BE19" s="62">
        <f>'[2]ВМП УФ был '!BE19+'[2]ВМП изменения'!BE19</f>
        <v>0</v>
      </c>
      <c r="BF19" s="62">
        <f>'[2]ВМП УФ был '!BF19+'[2]ВМП изменения'!BF19</f>
        <v>0</v>
      </c>
      <c r="BG19" s="62">
        <f>'[2]ВМП УФ был '!BG19+'[2]ВМП изменения'!BG19</f>
        <v>0</v>
      </c>
      <c r="BH19" s="62">
        <f>'[2]ВМП УФ был '!BH19+'[2]ВМП изменения'!BH19</f>
        <v>0</v>
      </c>
      <c r="BI19" s="62">
        <f>'[2]ВМП УФ был '!BI19+'[2]ВМП изменения'!BI19</f>
        <v>0</v>
      </c>
      <c r="BJ19" s="62">
        <f>'[2]ВМП УФ был '!BJ19+'[2]ВМП изменения'!BJ19</f>
        <v>0</v>
      </c>
      <c r="BK19" s="62">
        <f>'[2]ВМП УФ был '!BK19+'[2]ВМП изменения'!BK19</f>
        <v>0</v>
      </c>
      <c r="BL19" s="62">
        <f>'[2]ВМП УФ был '!BL19+'[2]ВМП изменения'!BL19</f>
        <v>0</v>
      </c>
      <c r="BM19" s="62">
        <f>'[2]ВМП УФ был '!BM19+'[2]ВМП изменения'!BM19</f>
        <v>0</v>
      </c>
      <c r="BN19" s="62">
        <f>'[2]ВМП УФ был '!BN19+'[2]ВМП изменения'!BN19</f>
        <v>0</v>
      </c>
      <c r="BO19" s="62">
        <f>'[2]ВМП УФ был '!BO19+'[2]ВМП изменения'!BO19</f>
        <v>0</v>
      </c>
      <c r="BP19" s="62">
        <f>'[2]ВМП УФ был '!BP19+'[2]ВМП изменения'!BP19</f>
        <v>0</v>
      </c>
      <c r="BQ19" s="62">
        <f>'[2]ВМП УФ был '!BQ19+'[2]ВМП изменения'!BQ19</f>
        <v>0</v>
      </c>
      <c r="BR19" s="62">
        <f>'[2]ВМП УФ был '!BR19+'[2]ВМП изменения'!BR19</f>
        <v>0</v>
      </c>
      <c r="BS19" s="62">
        <f>'[2]ВМП УФ был '!BS19+'[2]ВМП изменения'!BS19</f>
        <v>0</v>
      </c>
      <c r="BT19" s="62">
        <f>'[2]ВМП УФ был '!BT19+'[2]ВМП изменения'!BT19</f>
        <v>0</v>
      </c>
      <c r="BU19" s="62">
        <f>'[2]ВМП УФ был '!BU19+'[2]ВМП изменения'!BU19</f>
        <v>0</v>
      </c>
      <c r="BV19" s="62">
        <f>'[2]ВМП УФ был '!BV19+'[2]ВМП изменения'!BV19</f>
        <v>0</v>
      </c>
      <c r="BW19" s="62">
        <f>'[2]ВМП УФ был '!BW19+'[2]ВМП изменения'!BW19</f>
        <v>0</v>
      </c>
      <c r="BX19" s="62">
        <f>'[2]ВМП УФ был '!BX19+'[2]ВМП изменения'!BX19</f>
        <v>0</v>
      </c>
      <c r="BY19" s="62">
        <f>'[2]ВМП УФ был '!BY19+'[2]ВМП изменения'!BY19</f>
        <v>0</v>
      </c>
      <c r="BZ19" s="62">
        <f>'[2]ВМП УФ был '!BZ19+'[2]ВМП изменения'!BZ19</f>
        <v>0</v>
      </c>
      <c r="CA19" s="62">
        <f>'[2]ВМП УФ был '!CA19+'[2]ВМП изменения'!CA19</f>
        <v>0</v>
      </c>
      <c r="CB19" s="62">
        <f>'[2]ВМП УФ был '!CB19+'[2]ВМП изменения'!CB19</f>
        <v>0</v>
      </c>
      <c r="CC19" s="62">
        <f>'[2]ВМП УФ был '!CC19+'[2]ВМП изменения'!CC19</f>
        <v>0</v>
      </c>
      <c r="CD19" s="62">
        <f>'[2]ВМП УФ был '!CD19+'[2]ВМП изменения'!CD19</f>
        <v>0</v>
      </c>
      <c r="CE19" s="61">
        <f>'[2]ВМП УФ был '!CE19+'[2]ВМП изменения'!CE19</f>
        <v>0</v>
      </c>
      <c r="CF19" s="62">
        <f>'[2]ВМП УФ был '!CF19+'[2]ВМП изменения'!CF19</f>
        <v>0</v>
      </c>
      <c r="CG19" s="62">
        <f>'[2]ВМП УФ был '!CG19+'[2]ВМП изменения'!CG19</f>
        <v>0</v>
      </c>
      <c r="CH19" s="62">
        <f>'[2]ВМП УФ был '!CH19+'[2]ВМП изменения'!CH19</f>
        <v>0</v>
      </c>
      <c r="CI19" s="62">
        <f>'[2]ВМП УФ был '!CI19+'[2]ВМП изменения'!CI19</f>
        <v>0</v>
      </c>
      <c r="CJ19" s="62">
        <f>'[2]ВМП УФ был '!CJ19+'[2]ВМП изменения'!CJ19</f>
        <v>0</v>
      </c>
      <c r="CK19" s="62">
        <f>'[2]ВМП УФ был '!CK19+'[2]ВМП изменения'!CK19</f>
        <v>0</v>
      </c>
      <c r="CL19" s="62">
        <f>'[2]ВМП УФ был '!CL19+'[2]ВМП изменения'!CL19</f>
        <v>0</v>
      </c>
      <c r="CM19" s="62">
        <f>'[2]ВМП УФ был '!CM19+'[2]ВМП изменения'!CM19</f>
        <v>0</v>
      </c>
      <c r="CN19" s="62">
        <f>'[2]ВМП УФ был '!CN19+'[2]ВМП изменения'!CN19</f>
        <v>0</v>
      </c>
      <c r="CO19" s="62">
        <f>'[2]ВМП УФ был '!CO19+'[2]ВМП изменения'!CO19</f>
        <v>0</v>
      </c>
      <c r="CP19" s="62">
        <f>'[2]ВМП УФ был '!CP19+'[2]ВМП изменения'!CP19</f>
        <v>0</v>
      </c>
      <c r="CQ19" s="62">
        <f>'[2]ВМП УФ был '!CQ19+'[2]ВМП изменения'!CQ19</f>
        <v>0</v>
      </c>
      <c r="CR19" s="62">
        <f>'[2]ВМП УФ был '!CR19+'[2]ВМП изменения'!CR19</f>
        <v>0</v>
      </c>
      <c r="CS19" s="61">
        <f>'[2]ВМП УФ был '!CS19+'[2]ВМП изменения'!CS19</f>
        <v>1509</v>
      </c>
      <c r="CT19" s="62">
        <f>'[2]ВМП УФ был '!CT19+'[2]ВМП изменения'!CT19</f>
        <v>86</v>
      </c>
      <c r="CU19" s="62">
        <f>'[2]ВМП УФ был '!CU19+'[2]ВМП изменения'!CU19</f>
        <v>0</v>
      </c>
      <c r="CV19" s="62">
        <f>'[2]ВМП УФ был '!CV19+'[2]ВМП изменения'!CV19</f>
        <v>0</v>
      </c>
      <c r="CW19" s="62">
        <f>'[2]ВМП УФ был '!CW19+'[2]ВМП изменения'!CW19</f>
        <v>0</v>
      </c>
      <c r="CX19" s="62">
        <f>'[2]ВМП УФ был '!CX19+'[2]ВМП изменения'!CX19</f>
        <v>0</v>
      </c>
      <c r="CY19" s="62">
        <f>'[2]ВМП УФ был '!CY19+'[2]ВМП изменения'!CY19</f>
        <v>0</v>
      </c>
      <c r="CZ19" s="62">
        <f>'[2]ВМП УФ был '!CZ19+'[2]ВМП изменения'!CZ19</f>
        <v>0</v>
      </c>
      <c r="DA19" s="62">
        <f>'[2]ВМП УФ был '!DA19+'[2]ВМП изменения'!DA19</f>
        <v>0</v>
      </c>
      <c r="DB19" s="62">
        <f>'[2]ВМП УФ был '!DB19+'[2]ВМП изменения'!DB19</f>
        <v>0</v>
      </c>
      <c r="DC19" s="62">
        <f>'[2]ВМП УФ был '!DC19+'[2]ВМП изменения'!DC19</f>
        <v>0</v>
      </c>
      <c r="DD19" s="62">
        <f>'[2]ВМП УФ был '!DD19+'[2]ВМП изменения'!DD19</f>
        <v>0</v>
      </c>
      <c r="DE19" s="62">
        <f>'[2]ВМП УФ был '!DE19+'[2]ВМП изменения'!DE19</f>
        <v>0</v>
      </c>
      <c r="DF19" s="62">
        <f>'[2]ВМП УФ был '!DF19+'[2]ВМП изменения'!DF19</f>
        <v>0</v>
      </c>
      <c r="DG19" s="62">
        <f>'[2]ВМП УФ был '!DG19+'[2]ВМП изменения'!DG19</f>
        <v>0</v>
      </c>
      <c r="DH19" s="62">
        <f>'[2]ВМП УФ был '!DH19+'[2]ВМП изменения'!DH19</f>
        <v>0</v>
      </c>
      <c r="DI19" s="62">
        <f>'[2]ВМП УФ был '!DI19+'[2]ВМП изменения'!DI19</f>
        <v>0</v>
      </c>
      <c r="DJ19" s="62">
        <f>'[2]ВМП УФ был '!DJ19+'[2]ВМП изменения'!DJ19</f>
        <v>0</v>
      </c>
      <c r="DK19" s="62">
        <f>'[2]ВМП УФ был '!DK19+'[2]ВМП изменения'!DK19</f>
        <v>0</v>
      </c>
      <c r="DL19" s="62">
        <f>'[2]ВМП УФ был '!DL19+'[2]ВМП изменения'!DL19</f>
        <v>0</v>
      </c>
      <c r="DM19" s="62">
        <f>'[2]ВМП УФ был '!DM19+'[2]ВМП изменения'!DM19</f>
        <v>0</v>
      </c>
      <c r="DN19" s="62">
        <f>'[2]ВМП УФ был '!DN19+'[2]ВМП изменения'!DN19</f>
        <v>0</v>
      </c>
      <c r="DO19" s="62">
        <f>'[2]ВМП УФ был '!DO19+'[2]ВМП изменения'!DO19</f>
        <v>0</v>
      </c>
      <c r="DP19" s="62">
        <f>'[2]ВМП УФ был '!DP19+'[2]ВМП изменения'!DP19</f>
        <v>0</v>
      </c>
      <c r="DQ19" s="62">
        <f>'[2]ВМП УФ был '!DQ19+'[2]ВМП изменения'!DQ19</f>
        <v>0</v>
      </c>
      <c r="DR19" s="62">
        <f>'[2]ВМП УФ был '!DR19+'[2]ВМП изменения'!DR19</f>
        <v>0</v>
      </c>
      <c r="DS19" s="62">
        <f>'[2]ВМП УФ был '!DS19+'[2]ВМП изменения'!DS19</f>
        <v>0</v>
      </c>
      <c r="DT19" s="62">
        <f>'[2]ВМП УФ был '!DT19+'[2]ВМП изменения'!DT19</f>
        <v>0</v>
      </c>
      <c r="DU19" s="62">
        <f>'[2]ВМП УФ был '!DU19+'[2]ВМП изменения'!DU19</f>
        <v>0</v>
      </c>
      <c r="DV19" s="62">
        <f>'[2]ВМП УФ был '!DV19+'[2]ВМП изменения'!DV19</f>
        <v>0</v>
      </c>
      <c r="DW19" s="62">
        <f>'[2]ВМП УФ был '!DW19+'[2]ВМП изменения'!DW19</f>
        <v>0</v>
      </c>
      <c r="DX19" s="62">
        <f>'[2]ВМП УФ был '!DX19+'[2]ВМП изменения'!DX19</f>
        <v>0</v>
      </c>
      <c r="DY19" s="62">
        <f>'[2]ВМП УФ был '!DY19+'[2]ВМП изменения'!DY19</f>
        <v>0</v>
      </c>
      <c r="DZ19" s="62">
        <f>'[2]ВМП УФ был '!DZ19+'[2]ВМП изменения'!DZ19</f>
        <v>0</v>
      </c>
      <c r="EA19" s="62">
        <f>'[2]ВМП УФ был '!EA19+'[2]ВМП изменения'!EA19</f>
        <v>0</v>
      </c>
      <c r="EB19" s="62">
        <f>'[2]ВМП УФ был '!EB19+'[2]ВМП изменения'!EB19</f>
        <v>0</v>
      </c>
      <c r="EC19" s="62">
        <f>'[2]ВМП УФ был '!EC19+'[2]ВМП изменения'!EC19</f>
        <v>0</v>
      </c>
      <c r="ED19" s="62">
        <f>'[2]ВМП УФ был '!ED19+'[2]ВМП изменения'!ED19</f>
        <v>0</v>
      </c>
      <c r="EE19" s="62">
        <f>'[2]ВМП УФ был '!EE19+'[2]ВМП изменения'!EE19</f>
        <v>0</v>
      </c>
      <c r="EF19" s="62">
        <f>'[2]ВМП УФ был '!EF19+'[2]ВМП изменения'!EF19</f>
        <v>0</v>
      </c>
      <c r="EG19" s="62">
        <f>'[2]ВМП УФ был '!EG19+'[2]ВМП изменения'!EG19</f>
        <v>0</v>
      </c>
      <c r="EH19" s="62">
        <f>'[2]ВМП УФ был '!EH19+'[2]ВМП изменения'!EH19</f>
        <v>0</v>
      </c>
      <c r="EI19" s="62">
        <f>'[2]ВМП УФ был '!EI19+'[2]ВМП изменения'!EI19</f>
        <v>0</v>
      </c>
      <c r="EJ19" s="62">
        <f>'[2]ВМП УФ был '!EJ19+'[2]ВМП изменения'!EJ19</f>
        <v>0</v>
      </c>
      <c r="EK19" s="62">
        <f>'[2]ВМП УФ был '!EK19+'[2]ВМП изменения'!EK19</f>
        <v>0</v>
      </c>
      <c r="EL19" s="62">
        <f>'[2]ВМП УФ был '!EL19+'[2]ВМП изменения'!EL19</f>
        <v>0</v>
      </c>
      <c r="EM19" s="62">
        <f>'[2]ВМП УФ был '!EM19+'[2]ВМП изменения'!EM19</f>
        <v>0</v>
      </c>
      <c r="EN19" s="62">
        <f>'[2]ВМП УФ был '!EN19+'[2]ВМП изменения'!EN19</f>
        <v>0</v>
      </c>
      <c r="EO19" s="62">
        <f>'[2]ВМП УФ был '!EO19+'[2]ВМП изменения'!EO19</f>
        <v>0</v>
      </c>
      <c r="EP19" s="62">
        <f>'[2]ВМП УФ был '!EP19+'[2]ВМП изменения'!EP19</f>
        <v>0</v>
      </c>
      <c r="EQ19" s="62">
        <f>'[2]ВМП УФ был '!EQ19+'[2]ВМП изменения'!EQ19</f>
        <v>0</v>
      </c>
      <c r="ER19" s="62">
        <f>'[2]ВМП УФ был '!ER19+'[2]ВМП изменения'!ER19</f>
        <v>679</v>
      </c>
      <c r="ES19" s="62">
        <f>'[2]ВМП УФ был '!ES19+'[2]ВМП изменения'!ES19</f>
        <v>0</v>
      </c>
      <c r="ET19" s="62">
        <f>'[2]ВМП УФ был '!ET19+'[2]ВМП изменения'!ET19</f>
        <v>0</v>
      </c>
      <c r="EU19" s="62">
        <f>'[2]ВМП УФ был '!EU19+'[2]ВМП изменения'!EU19</f>
        <v>0</v>
      </c>
      <c r="EV19" s="62">
        <f>'[2]ВМП УФ был '!EV19+'[2]ВМП изменения'!EV19</f>
        <v>0</v>
      </c>
      <c r="EW19" s="62">
        <f>'[2]ВМП УФ был '!EW19+'[2]ВМП изменения'!EW19</f>
        <v>0</v>
      </c>
      <c r="EX19" s="62">
        <f>'[2]ВМП УФ был '!EX19+'[2]ВМП изменения'!EX19</f>
        <v>0</v>
      </c>
      <c r="EY19" s="62">
        <f>'[2]ВМП УФ был '!EY19+'[2]ВМП изменения'!EY19</f>
        <v>0</v>
      </c>
      <c r="EZ19" s="62">
        <f>'[2]ВМП УФ был '!EZ19+'[2]ВМП изменения'!EZ19</f>
        <v>0</v>
      </c>
      <c r="FA19" s="62">
        <f>'[2]ВМП УФ был '!FA19+'[2]ВМП изменения'!FA19</f>
        <v>0</v>
      </c>
      <c r="FB19" s="62">
        <f>'[2]ВМП УФ был '!FB19+'[2]ВМП изменения'!FB19</f>
        <v>0</v>
      </c>
      <c r="FC19" s="62">
        <f>'[2]ВМП УФ был '!FC19+'[2]ВМП изменения'!FC19</f>
        <v>0</v>
      </c>
      <c r="FD19" s="62">
        <f>'[2]ВМП УФ был '!FD19+'[2]ВМП изменения'!FD19</f>
        <v>0</v>
      </c>
      <c r="FE19" s="62">
        <f>'[2]ВМП УФ был '!FE19+'[2]ВМП изменения'!FE19</f>
        <v>0</v>
      </c>
      <c r="FF19" s="62">
        <f>'[2]ВМП УФ был '!FF19+'[2]ВМП изменения'!FF19</f>
        <v>0</v>
      </c>
      <c r="FG19" s="62">
        <f>'[2]ВМП УФ был '!FG19+'[2]ВМП изменения'!FG19</f>
        <v>0</v>
      </c>
      <c r="FH19" s="62">
        <f>'[2]ВМП УФ был '!FH19+'[2]ВМП изменения'!FH19</f>
        <v>0</v>
      </c>
      <c r="FI19" s="62">
        <f>'[2]ВМП УФ был '!FI19+'[2]ВМП изменения'!FI19</f>
        <v>0</v>
      </c>
      <c r="FJ19" s="62">
        <f>'[2]ВМП УФ был '!FJ19+'[2]ВМП изменения'!FJ19</f>
        <v>0</v>
      </c>
      <c r="FK19" s="62">
        <f>'[2]ВМП УФ был '!FK19+'[2]ВМП изменения'!FK19</f>
        <v>0</v>
      </c>
      <c r="FL19" s="62">
        <f>'[2]ВМП УФ был '!FL19+'[2]ВМП изменения'!FL19</f>
        <v>0</v>
      </c>
      <c r="FM19" s="62">
        <f>'[2]ВМП УФ был '!FM19+'[2]ВМП изменения'!FM19</f>
        <v>0</v>
      </c>
      <c r="FN19" s="62">
        <f>'[2]ВМП УФ был '!FN19+'[2]ВМП изменения'!FN19</f>
        <v>0</v>
      </c>
      <c r="FO19" s="62">
        <f>'[2]ВМП УФ был '!FO19+'[2]ВМП изменения'!FO19</f>
        <v>0</v>
      </c>
      <c r="FP19" s="62">
        <f>'[2]ВМП УФ был '!FP19+'[2]ВМП изменения'!FP19</f>
        <v>0</v>
      </c>
      <c r="FQ19" s="62">
        <f>'[2]ВМП УФ был '!FQ19+'[2]ВМП изменения'!FQ19</f>
        <v>0</v>
      </c>
      <c r="FR19" s="62">
        <f>'[2]ВМП УФ был '!FR19+'[2]ВМП изменения'!FR19</f>
        <v>0</v>
      </c>
      <c r="FS19" s="62">
        <f>'[2]ВМП УФ был '!FS19+'[2]ВМП изменения'!FS19</f>
        <v>0</v>
      </c>
      <c r="FT19" s="62">
        <f>'[2]ВМП УФ был '!FT19+'[2]ВМП изменения'!FT19</f>
        <v>0</v>
      </c>
      <c r="FU19" s="62">
        <f>'[2]ВМП УФ был '!FU19+'[2]ВМП изменения'!FU19</f>
        <v>0</v>
      </c>
      <c r="FV19" s="62">
        <f>'[2]ВМП УФ был '!FV19+'[2]ВМП изменения'!FV19</f>
        <v>0</v>
      </c>
      <c r="FW19" s="62">
        <f>'[2]ВМП УФ был '!FW19+'[2]ВМП изменения'!FW19</f>
        <v>0</v>
      </c>
      <c r="FX19" s="62">
        <f>'[2]ВМП УФ был '!FX19+'[2]ВМП изменения'!FX19</f>
        <v>0</v>
      </c>
      <c r="FY19" s="62">
        <f>'[2]ВМП УФ был '!FY19+'[2]ВМП изменения'!FY19</f>
        <v>0</v>
      </c>
      <c r="FZ19" s="62">
        <f>'[2]ВМП УФ был '!FZ19+'[2]ВМП изменения'!FZ19</f>
        <v>0</v>
      </c>
      <c r="GA19" s="62">
        <f>'[2]ВМП УФ был '!GA19+'[2]ВМП изменения'!GA19</f>
        <v>0</v>
      </c>
      <c r="GB19" s="62">
        <f>'[2]ВМП УФ был '!GB19+'[2]ВМП изменения'!GB19</f>
        <v>0</v>
      </c>
      <c r="GC19" s="62">
        <f>'[2]ВМП УФ был '!GC19+'[2]ВМП изменения'!GC19</f>
        <v>0</v>
      </c>
      <c r="GD19" s="62">
        <f>'[2]ВМП УФ был '!GD19+'[2]ВМП изменения'!GD19</f>
        <v>0</v>
      </c>
      <c r="GE19" s="62">
        <f>'[2]ВМП УФ был '!GE19+'[2]ВМП изменения'!GE19</f>
        <v>0</v>
      </c>
      <c r="GF19" s="62">
        <f>'[2]ВМП УФ был '!GF19+'[2]ВМП изменения'!GF19</f>
        <v>0</v>
      </c>
      <c r="GG19" s="62">
        <f>'[2]ВМП УФ был '!GG19+'[2]ВМП изменения'!GG19</f>
        <v>0</v>
      </c>
      <c r="GH19" s="62">
        <f>'[2]ВМП УФ был '!GH19+'[2]ВМП изменения'!GH19</f>
        <v>0</v>
      </c>
      <c r="GI19" s="62">
        <f>'[2]ВМП УФ был '!GI19+'[2]ВМП изменения'!GI19</f>
        <v>0</v>
      </c>
      <c r="GJ19" s="62">
        <f>'[2]ВМП УФ был '!GJ19+'[2]ВМП изменения'!GJ19</f>
        <v>0</v>
      </c>
      <c r="GK19" s="62">
        <f>'[2]ВМП УФ был '!GK19+'[2]ВМП изменения'!GK19</f>
        <v>0</v>
      </c>
      <c r="GL19" s="62">
        <f>'[2]ВМП УФ был '!GL19+'[2]ВМП изменения'!GL19</f>
        <v>0</v>
      </c>
      <c r="GM19" s="62">
        <f>'[2]ВМП УФ был '!GM19+'[2]ВМП изменения'!GM19</f>
        <v>0</v>
      </c>
      <c r="GN19" s="62">
        <f>'[2]ВМП УФ был '!GN19+'[2]ВМП изменения'!GN19</f>
        <v>0</v>
      </c>
      <c r="GO19" s="62">
        <f>'[2]ВМП УФ был '!GO19+'[2]ВМП изменения'!GO19</f>
        <v>0</v>
      </c>
      <c r="GP19" s="62">
        <f>'[2]ВМП УФ был '!GP19+'[2]ВМП изменения'!GP19</f>
        <v>0</v>
      </c>
      <c r="GQ19" s="62">
        <f>'[2]ВМП УФ был '!GQ19+'[2]ВМП изменения'!GQ19</f>
        <v>0</v>
      </c>
      <c r="GR19" s="62">
        <f>'[2]ВМП УФ был '!GR19+'[2]ВМП изменения'!GR19</f>
        <v>0</v>
      </c>
      <c r="GS19" s="62">
        <f>'[2]ВМП УФ был '!GS19+'[2]ВМП изменения'!GS19</f>
        <v>0</v>
      </c>
      <c r="GT19" s="62">
        <f>'[2]ВМП УФ был '!GT19+'[2]ВМП изменения'!GT19</f>
        <v>0</v>
      </c>
      <c r="GU19" s="62">
        <f>'[2]ВМП УФ был '!GU19+'[2]ВМП изменения'!GU19</f>
        <v>0</v>
      </c>
      <c r="GV19" s="62">
        <f>'[2]ВМП УФ был '!GV19+'[2]ВМП изменения'!GV19</f>
        <v>0</v>
      </c>
      <c r="GW19" s="62">
        <f>'[2]ВМП УФ был '!GW19+'[2]ВМП изменения'!GW19</f>
        <v>0</v>
      </c>
      <c r="GX19" s="62">
        <f>'[2]ВМП УФ был '!GX19+'[2]ВМП изменения'!GX19</f>
        <v>0</v>
      </c>
      <c r="GY19" s="62">
        <f>'[2]ВМП УФ был '!GY19+'[2]ВМП изменения'!GY19</f>
        <v>0</v>
      </c>
      <c r="GZ19" s="62">
        <f>'[2]ВМП УФ был '!GZ19+'[2]ВМП изменения'!GZ19</f>
        <v>0</v>
      </c>
      <c r="HA19" s="62">
        <f>'[2]ВМП УФ был '!HA19+'[2]ВМП изменения'!HA19</f>
        <v>0</v>
      </c>
      <c r="HB19" s="62">
        <f>'[2]ВМП УФ был '!HB19+'[2]ВМП изменения'!HB19</f>
        <v>0</v>
      </c>
      <c r="HC19" s="62">
        <f>'[2]ВМП УФ был '!HC19+'[2]ВМП изменения'!HC19</f>
        <v>0</v>
      </c>
      <c r="HD19" s="62">
        <f>'[2]ВМП УФ был '!HD19+'[2]ВМП изменения'!HD19</f>
        <v>0</v>
      </c>
      <c r="HE19" s="62">
        <f>'[2]ВМП УФ был '!HE19+'[2]ВМП изменения'!HE19</f>
        <v>0</v>
      </c>
      <c r="HF19" s="62">
        <f>'[2]ВМП УФ был '!HF19+'[2]ВМП изменения'!HF19</f>
        <v>0</v>
      </c>
      <c r="HG19" s="62">
        <f>'[2]ВМП УФ был '!HG19+'[2]ВМП изменения'!HG19</f>
        <v>0</v>
      </c>
      <c r="HH19" s="62">
        <f>'[2]ВМП УФ был '!HH19+'[2]ВМП изменения'!HH19</f>
        <v>0</v>
      </c>
      <c r="HI19" s="62">
        <f>'[2]ВМП УФ был '!HI19+'[2]ВМП изменения'!HI19</f>
        <v>0</v>
      </c>
      <c r="HJ19" s="62">
        <f>'[2]ВМП УФ был '!HJ19+'[2]ВМП изменения'!HJ19</f>
        <v>0</v>
      </c>
      <c r="HK19" s="62">
        <f>'[2]ВМП УФ был '!HK19+'[2]ВМП изменения'!HK19</f>
        <v>0</v>
      </c>
      <c r="HL19" s="62">
        <f>'[2]ВМП УФ был '!HL19+'[2]ВМП изменения'!HL19</f>
        <v>0</v>
      </c>
      <c r="HM19" s="62">
        <f>'[2]ВМП УФ был '!HM19+'[2]ВМП изменения'!HM19</f>
        <v>0</v>
      </c>
      <c r="HN19" s="62">
        <f>'[2]ВМП УФ был '!HN19+'[2]ВМП изменения'!HN19</f>
        <v>0</v>
      </c>
      <c r="HO19" s="62">
        <f>'[2]ВМП УФ был '!HO19+'[2]ВМП изменения'!HO19</f>
        <v>0</v>
      </c>
      <c r="HP19" s="62">
        <f>'[2]ВМП УФ был '!HP19+'[2]ВМП изменения'!HP19</f>
        <v>0</v>
      </c>
      <c r="HQ19" s="62">
        <f>'[2]ВМП УФ был '!HQ19+'[2]ВМП изменения'!HQ19</f>
        <v>0</v>
      </c>
      <c r="HR19" s="62">
        <f>'[2]ВМП УФ был '!HR19+'[2]ВМП изменения'!HR19</f>
        <v>0</v>
      </c>
      <c r="HS19" s="62">
        <f>'[2]ВМП УФ был '!HS19+'[2]ВМП изменения'!HS19</f>
        <v>0</v>
      </c>
      <c r="HT19" s="62">
        <f>'[2]ВМП УФ был '!HT19+'[2]ВМП изменения'!HT19</f>
        <v>0</v>
      </c>
      <c r="HU19" s="62">
        <f>'[2]ВМП УФ был '!HU19+'[2]ВМП изменения'!HU19</f>
        <v>0</v>
      </c>
      <c r="HV19" s="62">
        <f>'[2]ВМП УФ был '!HV19+'[2]ВМП изменения'!HV19</f>
        <v>0</v>
      </c>
      <c r="HW19" s="62">
        <f>'[2]ВМП УФ был '!HW19+'[2]ВМП изменения'!HW19</f>
        <v>0</v>
      </c>
      <c r="HX19" s="62">
        <f>'[2]ВМП УФ был '!HX19+'[2]ВМП изменения'!HX19</f>
        <v>0</v>
      </c>
      <c r="HY19" s="62">
        <f>'[2]ВМП УФ был '!HY19+'[2]ВМП изменения'!HY19</f>
        <v>0</v>
      </c>
      <c r="HZ19" s="62">
        <f>'[2]ВМП УФ был '!HZ19+'[2]ВМП изменения'!HZ19</f>
        <v>0</v>
      </c>
      <c r="IA19" s="62">
        <f>'[2]ВМП УФ был '!IA19+'[2]ВМП изменения'!IA19</f>
        <v>0</v>
      </c>
      <c r="IB19" s="62">
        <f>'[2]ВМП УФ был '!IB19+'[2]ВМП изменения'!IB19</f>
        <v>0</v>
      </c>
      <c r="IC19" s="62">
        <f>'[2]ВМП УФ был '!IC19+'[2]ВМП изменения'!IC19</f>
        <v>0</v>
      </c>
      <c r="ID19" s="62">
        <f>'[2]ВМП УФ был '!ID19+'[2]ВМП изменения'!ID19</f>
        <v>0</v>
      </c>
      <c r="IE19" s="62">
        <f>'[2]ВМП УФ был '!IE19+'[2]ВМП изменения'!IE19</f>
        <v>0</v>
      </c>
      <c r="IF19" s="62">
        <f>'[2]ВМП УФ был '!IF19+'[2]ВМП изменения'!IF19</f>
        <v>150</v>
      </c>
      <c r="IG19" s="62">
        <f>'[2]ВМП УФ был '!IG19+'[2]ВМП изменения'!IG19</f>
        <v>0</v>
      </c>
      <c r="IH19" s="62">
        <f>'[2]ВМП УФ был '!IH19+'[2]ВМП изменения'!IH19</f>
        <v>0</v>
      </c>
      <c r="II19" s="62">
        <f>'[2]ВМП УФ был '!II19+'[2]ВМП изменения'!II19</f>
        <v>0</v>
      </c>
      <c r="IJ19" s="62">
        <f>'[2]ВМП УФ был '!IJ19+'[2]ВМП изменения'!IJ19</f>
        <v>0</v>
      </c>
      <c r="IK19" s="62">
        <f>'[2]ВМП УФ был '!IK19+'[2]ВМП изменения'!IK19</f>
        <v>0</v>
      </c>
      <c r="IL19" s="62">
        <f>'[2]ВМП УФ был '!IL19+'[2]ВМП изменения'!IL19</f>
        <v>0</v>
      </c>
      <c r="IM19" s="62">
        <f>'[2]ВМП УФ был '!IM19+'[2]ВМП изменения'!IM19</f>
        <v>0</v>
      </c>
      <c r="IN19" s="62">
        <f>'[2]ВМП УФ был '!IN19+'[2]ВМП изменения'!IN19</f>
        <v>0</v>
      </c>
      <c r="IO19" s="62">
        <f>'[2]ВМП УФ был '!IO19+'[2]ВМП изменения'!IO19</f>
        <v>345</v>
      </c>
      <c r="IP19" s="62">
        <f>'[2]ВМП УФ был '!IP19+'[2]ВМП изменения'!IP19</f>
        <v>3</v>
      </c>
      <c r="IQ19" s="62">
        <f>'[2]ВМП УФ был '!IQ19+'[2]ВМП изменения'!IQ19</f>
        <v>0</v>
      </c>
      <c r="IR19" s="62">
        <f>'[2]ВМП УФ был '!IR19+'[2]ВМП изменения'!IR19</f>
        <v>0</v>
      </c>
      <c r="IS19" s="62">
        <f>'[2]ВМП УФ был '!IS19+'[2]ВМП изменения'!IS19</f>
        <v>0</v>
      </c>
      <c r="IT19" s="62">
        <f>'[2]ВМП УФ был '!IT19+'[2]ВМП изменения'!IT19</f>
        <v>0</v>
      </c>
      <c r="IU19" s="62">
        <f>'[2]ВМП УФ был '!IU19+'[2]ВМП изменения'!IU19</f>
        <v>0</v>
      </c>
      <c r="IV19" s="62">
        <f>'[2]ВМП УФ был '!IV19+'[2]ВМП изменения'!IV19</f>
        <v>0</v>
      </c>
      <c r="IW19" s="62">
        <f>'[2]ВМП УФ был '!IW19+'[2]ВМП изменения'!IW19</f>
        <v>0</v>
      </c>
      <c r="IX19" s="62">
        <f>'[2]ВМП УФ был '!IX19+'[2]ВМП изменения'!IX19</f>
        <v>246</v>
      </c>
      <c r="IY19" s="62">
        <f>'[2]ВМП УФ был '!IY19+'[2]ВМП изменения'!IY19</f>
        <v>0</v>
      </c>
      <c r="IZ19" s="62">
        <f>'[2]ВМП УФ был '!IZ19+'[2]ВМП изменения'!IZ19</f>
        <v>0</v>
      </c>
      <c r="JA19" s="62">
        <f>'[2]ВМП УФ был '!JA19+'[2]ВМП изменения'!JA19</f>
        <v>0</v>
      </c>
      <c r="JB19" s="62">
        <f>'[2]ВМП УФ был '!JB19+'[2]ВМП изменения'!JB19</f>
        <v>0</v>
      </c>
      <c r="JC19" s="62">
        <f>'[2]ВМП УФ был '!JC19+'[2]ВМП изменения'!JC19</f>
        <v>0</v>
      </c>
      <c r="JD19" s="62">
        <f>'[2]ВМП УФ был '!JD19+'[2]ВМП изменения'!JD19</f>
        <v>0</v>
      </c>
      <c r="JE19" s="62">
        <f>'[2]ВМП УФ был '!JE19+'[2]ВМП изменения'!JE19</f>
        <v>0</v>
      </c>
      <c r="JF19" s="62">
        <f>'[2]ВМП УФ был '!JF19+'[2]ВМП изменения'!JF19</f>
        <v>0</v>
      </c>
      <c r="JG19" s="62">
        <f>'[2]ВМП УФ был '!JG19+'[2]ВМП изменения'!JG19</f>
        <v>0</v>
      </c>
      <c r="JH19" s="62">
        <f>'[2]ВМП УФ был '!JH19+'[2]ВМП изменения'!JH19</f>
        <v>0</v>
      </c>
      <c r="JI19" s="62">
        <f>'[2]ВМП УФ был '!JI19+'[2]ВМП изменения'!JI19</f>
        <v>0</v>
      </c>
      <c r="JJ19" s="61">
        <f>'[2]ВМП УФ был '!JJ19+'[2]ВМП изменения'!JJ19</f>
        <v>0</v>
      </c>
      <c r="JK19" s="62">
        <f>'[2]ВМП УФ был '!JK19+'[2]ВМП изменения'!JK19</f>
        <v>0</v>
      </c>
      <c r="JL19" s="62">
        <f>'[2]ВМП УФ был '!JL19+'[2]ВМП изменения'!JL19</f>
        <v>0</v>
      </c>
      <c r="JM19" s="62">
        <f>'[2]ВМП УФ был '!JM19+'[2]ВМП изменения'!JM19</f>
        <v>0</v>
      </c>
      <c r="JN19" s="62">
        <f>'[2]ВМП УФ был '!JN19+'[2]ВМП изменения'!JN19</f>
        <v>0</v>
      </c>
      <c r="JO19" s="62">
        <f>'[2]ВМП УФ был '!JO19+'[2]ВМП изменения'!JO19</f>
        <v>0</v>
      </c>
      <c r="JP19" s="62">
        <f>'[2]ВМП УФ был '!JP19+'[2]ВМП изменения'!JP19</f>
        <v>0</v>
      </c>
      <c r="JQ19" s="62">
        <f>'[2]ВМП УФ был '!JQ19+'[2]ВМП изменения'!JQ19</f>
        <v>0</v>
      </c>
      <c r="JR19" s="62">
        <f>'[2]ВМП УФ был '!JR19+'[2]ВМП изменения'!JR19</f>
        <v>0</v>
      </c>
      <c r="JS19" s="62">
        <f>'[2]ВМП УФ был '!JS19+'[2]ВМП изменения'!JS19</f>
        <v>0</v>
      </c>
      <c r="JT19" s="62">
        <f>'[2]ВМП УФ был '!JT19+'[2]ВМП изменения'!JT19</f>
        <v>0</v>
      </c>
      <c r="JU19" s="62">
        <f>'[2]ВМП УФ был '!JU19+'[2]ВМП изменения'!JU19</f>
        <v>0</v>
      </c>
      <c r="JV19" s="62">
        <f>'[2]ВМП УФ был '!JV19+'[2]ВМП изменения'!JV19</f>
        <v>0</v>
      </c>
      <c r="JW19" s="62">
        <f>'[2]ВМП УФ был '!JW19+'[2]ВМП изменения'!JW19</f>
        <v>0</v>
      </c>
      <c r="JX19" s="62">
        <f>'[2]ВМП УФ был '!JX19+'[2]ВМП изменения'!JX19</f>
        <v>0</v>
      </c>
      <c r="JY19" s="62">
        <f>'[2]ВМП УФ был '!JY19+'[2]ВМП изменения'!JY19</f>
        <v>0</v>
      </c>
      <c r="JZ19" s="62">
        <f>'[2]ВМП УФ был '!JZ19+'[2]ВМП изменения'!JZ19</f>
        <v>0</v>
      </c>
      <c r="KA19" s="62">
        <f>'[2]ВМП УФ был '!KA19+'[2]ВМП изменения'!KA19</f>
        <v>0</v>
      </c>
      <c r="KB19" s="62">
        <f>'[2]ВМП УФ был '!KB19+'[2]ВМП изменения'!KB19</f>
        <v>0</v>
      </c>
      <c r="KC19" s="61">
        <f>'[2]ВМП УФ был '!KC19+'[2]ВМП изменения'!KC19</f>
        <v>0</v>
      </c>
      <c r="KD19" s="62">
        <f>'[2]ВМП УФ был '!KD19+'[2]ВМП изменения'!KD19</f>
        <v>0</v>
      </c>
      <c r="KE19" s="62">
        <f>'[2]ВМП УФ был '!KE19+'[2]ВМП изменения'!KE19</f>
        <v>0</v>
      </c>
      <c r="KF19" s="62">
        <f>'[2]ВМП УФ был '!KF19+'[2]ВМП изменения'!KF19</f>
        <v>0</v>
      </c>
      <c r="KG19" s="62">
        <f>'[2]ВМП УФ был '!KG19+'[2]ВМП изменения'!KG19</f>
        <v>0</v>
      </c>
      <c r="KH19" s="62">
        <f>'[2]ВМП УФ был '!KH19+'[2]ВМП изменения'!KH19</f>
        <v>0</v>
      </c>
      <c r="KI19" s="62">
        <f>'[2]ВМП УФ был '!KI19+'[2]ВМП изменения'!KI19</f>
        <v>0</v>
      </c>
      <c r="KJ19" s="62">
        <f>'[2]ВМП УФ был '!KJ19+'[2]ВМП изменения'!KJ19</f>
        <v>0</v>
      </c>
      <c r="KK19" s="62">
        <f>'[2]ВМП УФ был '!KK19+'[2]ВМП изменения'!KK19</f>
        <v>0</v>
      </c>
      <c r="KL19" s="62">
        <f>'[2]ВМП УФ был '!KL19+'[2]ВМП изменения'!KL19</f>
        <v>0</v>
      </c>
      <c r="KM19" s="62">
        <f>'[2]ВМП УФ был '!KM19+'[2]ВМП изменения'!KM19</f>
        <v>0</v>
      </c>
      <c r="KN19" s="62">
        <f>'[2]ВМП УФ был '!KN19+'[2]ВМП изменения'!KN19</f>
        <v>0</v>
      </c>
      <c r="KO19" s="62">
        <f>'[2]ВМП УФ был '!KO19+'[2]ВМП изменения'!KO19</f>
        <v>0</v>
      </c>
      <c r="KP19" s="62">
        <f>'[2]ВМП УФ был '!KP19+'[2]ВМП изменения'!KP19</f>
        <v>0</v>
      </c>
      <c r="KQ19" s="62">
        <f>'[2]ВМП УФ был '!KQ19+'[2]ВМП изменения'!KQ19</f>
        <v>0</v>
      </c>
      <c r="KR19" s="62">
        <f>'[2]ВМП УФ был '!KR19+'[2]ВМП изменения'!KR19</f>
        <v>0</v>
      </c>
      <c r="KS19" s="62">
        <f>'[2]ВМП УФ был '!KS19+'[2]ВМП изменения'!KS19</f>
        <v>0</v>
      </c>
      <c r="KT19" s="62">
        <f>'[2]ВМП УФ был '!KT19+'[2]ВМП изменения'!KT19</f>
        <v>0</v>
      </c>
      <c r="KU19" s="62">
        <f>'[2]ВМП УФ был '!KU19+'[2]ВМП изменения'!KU19</f>
        <v>0</v>
      </c>
      <c r="KV19" s="62">
        <f>'[2]ВМП УФ был '!KV19+'[2]ВМП изменения'!KV19</f>
        <v>0</v>
      </c>
      <c r="KW19" s="62">
        <f>'[2]ВМП УФ был '!KW19+'[2]ВМП изменения'!KW19</f>
        <v>0</v>
      </c>
      <c r="KX19" s="62">
        <f>'[2]ВМП УФ был '!KX19+'[2]ВМП изменения'!KX19</f>
        <v>0</v>
      </c>
      <c r="KY19" s="62">
        <f>'[2]ВМП УФ был '!KY19+'[2]ВМП изменения'!KY19</f>
        <v>0</v>
      </c>
      <c r="KZ19" s="62">
        <f>'[2]ВМП УФ был '!KZ19+'[2]ВМП изменения'!KZ19</f>
        <v>0</v>
      </c>
      <c r="LA19" s="62">
        <f>'[2]ВМП УФ был '!LA19+'[2]ВМП изменения'!LA19</f>
        <v>0</v>
      </c>
      <c r="LB19" s="62">
        <f>'[2]ВМП УФ был '!LB19+'[2]ВМП изменения'!LB19</f>
        <v>0</v>
      </c>
      <c r="LC19" s="62">
        <f>'[2]ВМП УФ был '!LC19+'[2]ВМП изменения'!LC19</f>
        <v>0</v>
      </c>
      <c r="LD19" s="62">
        <f>'[2]ВМП УФ был '!LD19+'[2]ВМП изменения'!LD19</f>
        <v>0</v>
      </c>
      <c r="LE19" s="62">
        <f>'[2]ВМП УФ был '!LE19+'[2]ВМП изменения'!LE19</f>
        <v>0</v>
      </c>
      <c r="LF19" s="62">
        <f>'[2]ВМП УФ был '!LF19+'[2]ВМП изменения'!LF19</f>
        <v>0</v>
      </c>
      <c r="LG19" s="62">
        <f>'[2]ВМП УФ был '!LG19+'[2]ВМП изменения'!LG19</f>
        <v>0</v>
      </c>
      <c r="LH19" s="62">
        <f>'[2]ВМП УФ был '!LH19+'[2]ВМП изменения'!LH19</f>
        <v>0</v>
      </c>
      <c r="LI19" s="62">
        <f>'[2]ВМП УФ был '!LI19+'[2]ВМП изменения'!LI19</f>
        <v>0</v>
      </c>
      <c r="LJ19" s="62">
        <f>'[2]ВМП УФ был '!LJ19+'[2]ВМП изменения'!LJ19</f>
        <v>0</v>
      </c>
      <c r="LK19" s="62">
        <f>'[2]ВМП УФ был '!LK19+'[2]ВМП изменения'!LK19</f>
        <v>0</v>
      </c>
      <c r="LL19" s="62">
        <f>'[2]ВМП УФ был '!LL19+'[2]ВМП изменения'!LL19</f>
        <v>0</v>
      </c>
      <c r="LM19" s="62">
        <f>'[2]ВМП УФ был '!LM19+'[2]ВМП изменения'!LM19</f>
        <v>0</v>
      </c>
      <c r="LN19" s="62">
        <f>'[2]ВМП УФ был '!LN19+'[2]ВМП изменения'!LN19</f>
        <v>0</v>
      </c>
      <c r="LO19" s="62">
        <f>'[2]ВМП УФ был '!LO19+'[2]ВМП изменения'!LO19</f>
        <v>0</v>
      </c>
      <c r="LP19" s="61">
        <f>'[2]ВМП УФ был '!LP19+'[2]ВМП изменения'!LP19</f>
        <v>0</v>
      </c>
      <c r="LQ19" s="62">
        <f>'[2]ВМП УФ был '!LQ19+'[2]ВМП изменения'!LQ19</f>
        <v>0</v>
      </c>
      <c r="LR19" s="62">
        <f>'[2]ВМП УФ был '!LR19+'[2]ВМП изменения'!LR19</f>
        <v>0</v>
      </c>
      <c r="LS19" s="62">
        <f>'[2]ВМП УФ был '!LS19+'[2]ВМП изменения'!LS19</f>
        <v>0</v>
      </c>
      <c r="LT19" s="62">
        <f>'[2]ВМП УФ был '!LT19+'[2]ВМП изменения'!LT19</f>
        <v>0</v>
      </c>
      <c r="LU19" s="62">
        <f>'[2]ВМП УФ был '!LU19+'[2]ВМП изменения'!LU19</f>
        <v>0</v>
      </c>
      <c r="LV19" s="62">
        <f>'[2]ВМП УФ был '!LV19+'[2]ВМП изменения'!LV19</f>
        <v>0</v>
      </c>
      <c r="LW19" s="62">
        <f>'[2]ВМП УФ был '!LW19+'[2]ВМП изменения'!LW19</f>
        <v>0</v>
      </c>
      <c r="LX19" s="62">
        <f>'[2]ВМП УФ был '!LX19+'[2]ВМП изменения'!LX19</f>
        <v>0</v>
      </c>
      <c r="LY19" s="62">
        <f>'[2]ВМП УФ был '!LY19+'[2]ВМП изменения'!LY19</f>
        <v>0</v>
      </c>
      <c r="LZ19" s="61">
        <f>'[2]ВМП УФ был '!LZ19+'[2]ВМП изменения'!LZ19</f>
        <v>0</v>
      </c>
      <c r="MA19" s="62">
        <f>'[2]ВМП УФ был '!MA19+'[2]ВМП изменения'!MA19</f>
        <v>0</v>
      </c>
      <c r="MB19" s="61">
        <f>'[2]ВМП УФ был '!MB19+'[2]ВМП изменения'!MB19</f>
        <v>0</v>
      </c>
      <c r="MC19" s="62">
        <f>'[2]ВМП УФ был '!MC19+'[2]ВМП изменения'!MC19</f>
        <v>0</v>
      </c>
      <c r="MD19" s="62">
        <f>'[2]ВМП УФ был '!MD19+'[2]ВМП изменения'!MD19</f>
        <v>0</v>
      </c>
      <c r="ME19" s="62">
        <f>'[2]ВМП УФ был '!ME19+'[2]ВМП изменения'!ME19</f>
        <v>0</v>
      </c>
      <c r="MF19" s="62">
        <f>'[2]ВМП УФ был '!MF19+'[2]ВМП изменения'!MF19</f>
        <v>0</v>
      </c>
      <c r="MG19" s="62">
        <f>'[2]ВМП УФ был '!MG19+'[2]ВМП изменения'!MG19</f>
        <v>0</v>
      </c>
      <c r="MH19" s="62">
        <f>'[2]ВМП УФ был '!MH19+'[2]ВМП изменения'!MH19</f>
        <v>0</v>
      </c>
      <c r="MI19" s="62">
        <f>'[2]ВМП УФ был '!MI19+'[2]ВМП изменения'!MI19</f>
        <v>0</v>
      </c>
      <c r="MJ19" s="62">
        <f>'[2]ВМП УФ был '!MJ19+'[2]ВМП изменения'!MJ19</f>
        <v>0</v>
      </c>
      <c r="MK19" s="62">
        <f>'[2]ВМП УФ был '!MK19+'[2]ВМП изменения'!MK19</f>
        <v>0</v>
      </c>
      <c r="ML19" s="62">
        <f>'[2]ВМП УФ был '!ML19+'[2]ВМП изменения'!ML19</f>
        <v>0</v>
      </c>
      <c r="MM19" s="62">
        <f>'[2]ВМП УФ был '!MM19+'[2]ВМП изменения'!MM19</f>
        <v>0</v>
      </c>
      <c r="MN19" s="62">
        <f>'[2]ВМП УФ был '!MN19+'[2]ВМП изменения'!MN19</f>
        <v>0</v>
      </c>
      <c r="MO19" s="62">
        <f>'[2]ВМП УФ был '!MO19+'[2]ВМП изменения'!MO19</f>
        <v>0</v>
      </c>
      <c r="MP19" s="62">
        <f>'[2]ВМП УФ был '!MP19+'[2]ВМП изменения'!MP19</f>
        <v>0</v>
      </c>
      <c r="MQ19" s="62">
        <f>'[2]ВМП УФ был '!MQ19+'[2]ВМП изменения'!MQ19</f>
        <v>0</v>
      </c>
      <c r="MR19" s="64">
        <f>'[2]ВМП УФ был '!MR19+'[2]ВМП изменения'!MR19</f>
        <v>0</v>
      </c>
      <c r="MS19" s="64">
        <f>'[2]ВМП УФ был '!MS19+'[2]ВМП изменения'!MS19</f>
        <v>0</v>
      </c>
      <c r="MT19" s="62">
        <f>'[2]ВМП УФ был '!MT19+'[2]ВМП изменения'!MT19</f>
        <v>0</v>
      </c>
      <c r="MU19" s="61">
        <f>'[2]ВМП УФ был '!MU19+'[2]ВМП изменения'!MU19</f>
        <v>0</v>
      </c>
      <c r="MV19" s="62">
        <f>'[2]ВМП УФ был '!MV19+'[2]ВМП изменения'!MV19</f>
        <v>0</v>
      </c>
      <c r="MW19" s="62">
        <f>'[2]ВМП УФ был '!MW19+'[2]ВМП изменения'!MW19</f>
        <v>0</v>
      </c>
      <c r="MX19" s="62">
        <f>'[2]ВМП УФ был '!MX19+'[2]ВМП изменения'!MX19</f>
        <v>0</v>
      </c>
      <c r="MY19" s="62">
        <f>'[2]ВМП УФ был '!MY19+'[2]ВМП изменения'!MY19</f>
        <v>0</v>
      </c>
      <c r="MZ19" s="61">
        <f>'[2]ВМП УФ был '!MZ19+'[2]ВМП изменения'!MZ19</f>
        <v>0</v>
      </c>
      <c r="NA19" s="62">
        <f>'[2]ВМП УФ был '!NA19+'[2]ВМП изменения'!NA19</f>
        <v>0</v>
      </c>
      <c r="NB19" s="62">
        <f>'[2]ВМП УФ был '!NB19+'[2]ВМП изменения'!NB19</f>
        <v>0</v>
      </c>
      <c r="NC19" s="62">
        <f>'[2]ВМП УФ был '!NC19+'[2]ВМП изменения'!NC19</f>
        <v>0</v>
      </c>
      <c r="ND19" s="62">
        <f>'[2]ВМП УФ был '!ND19+'[2]ВМП изменения'!ND19</f>
        <v>0</v>
      </c>
      <c r="NE19" s="62">
        <f>'[2]ВМП УФ был '!NE19+'[2]ВМП изменения'!NE19</f>
        <v>0</v>
      </c>
      <c r="NF19" s="62">
        <f>'[2]ВМП УФ был '!NF19+'[2]ВМП изменения'!NF19</f>
        <v>0</v>
      </c>
      <c r="NG19" s="62">
        <f>'[2]ВМП УФ был '!NG19+'[2]ВМП изменения'!NG19</f>
        <v>0</v>
      </c>
      <c r="NH19" s="62">
        <f>'[2]ВМП УФ был '!NH19+'[2]ВМП изменения'!NH19</f>
        <v>0</v>
      </c>
      <c r="NI19" s="62">
        <f>'[2]ВМП УФ был '!NI19+'[2]ВМП изменения'!NI19</f>
        <v>0</v>
      </c>
      <c r="NJ19" s="62">
        <f>'[2]ВМП УФ был '!NJ19+'[2]ВМП изменения'!NJ19</f>
        <v>0</v>
      </c>
      <c r="NK19" s="62">
        <f>'[2]ВМП УФ был '!NK19+'[2]ВМП изменения'!NK19</f>
        <v>0</v>
      </c>
      <c r="NL19" s="62">
        <f>'[2]ВМП УФ был '!NL19+'[2]ВМП изменения'!NL19</f>
        <v>0</v>
      </c>
      <c r="NM19" s="62">
        <f>'[2]ВМП УФ был '!NM19+'[2]ВМП изменения'!NM19</f>
        <v>0</v>
      </c>
      <c r="NN19" s="62">
        <f>'[2]ВМП УФ был '!NN19+'[2]ВМП изменения'!NN19</f>
        <v>0</v>
      </c>
      <c r="NO19" s="62">
        <f>'[2]ВМП УФ был '!NO19+'[2]ВМП изменения'!NO19</f>
        <v>0</v>
      </c>
      <c r="NP19" s="62">
        <f>'[2]ВМП УФ был '!NP19+'[2]ВМП изменения'!NP19</f>
        <v>0</v>
      </c>
      <c r="NQ19" s="62">
        <f>'[2]ВМП УФ был '!NQ19+'[2]ВМП изменения'!NQ19</f>
        <v>0</v>
      </c>
      <c r="NR19" s="62">
        <f>'[2]ВМП УФ был '!NR19+'[2]ВМП изменения'!NR19</f>
        <v>0</v>
      </c>
      <c r="NS19" s="62">
        <f>'[2]ВМП УФ был '!NS19+'[2]ВМП изменения'!NS19</f>
        <v>0</v>
      </c>
      <c r="NT19" s="62">
        <f>'[2]ВМП УФ был '!NT19+'[2]ВМП изменения'!NT19</f>
        <v>0</v>
      </c>
      <c r="NU19" s="62">
        <f>'[2]ВМП УФ был '!NU19+'[2]ВМП изменения'!NU19</f>
        <v>0</v>
      </c>
      <c r="NV19" s="62">
        <f>'[2]ВМП УФ был '!NV19+'[2]ВМП изменения'!NV19</f>
        <v>0</v>
      </c>
      <c r="NW19" s="62">
        <f>'[2]ВМП УФ был '!NW19+'[2]ВМП изменения'!NW19</f>
        <v>0</v>
      </c>
      <c r="NX19" s="61">
        <f>'[2]ВМП УФ был '!NX19+'[2]ВМП изменения'!NX19</f>
        <v>0</v>
      </c>
      <c r="NY19" s="62">
        <f>'[2]ВМП УФ был '!NY19+'[2]ВМП изменения'!NY19</f>
        <v>0</v>
      </c>
      <c r="NZ19" s="62">
        <f>'[2]ВМП УФ был '!NZ19+'[2]ВМП изменения'!NZ19</f>
        <v>0</v>
      </c>
      <c r="OA19" s="62">
        <f>'[2]ВМП УФ был '!OA19+'[2]ВМП изменения'!OA19</f>
        <v>0</v>
      </c>
      <c r="OB19" s="62">
        <f>'[2]ВМП УФ был '!OB19+'[2]ВМП изменения'!OB19</f>
        <v>0</v>
      </c>
      <c r="OC19" s="62">
        <f>'[2]ВМП УФ был '!OC19+'[2]ВМП изменения'!OC19</f>
        <v>0</v>
      </c>
      <c r="OD19" s="62">
        <f>'[2]ВМП УФ был '!OD19+'[2]ВМП изменения'!OD19</f>
        <v>0</v>
      </c>
      <c r="OE19" s="62">
        <f>'[2]ВМП УФ был '!OE19+'[2]ВМП изменения'!OE19</f>
        <v>0</v>
      </c>
      <c r="OF19" s="62">
        <f>'[2]ВМП УФ был '!OF19+'[2]ВМП изменения'!OF19</f>
        <v>0</v>
      </c>
      <c r="OG19" s="62">
        <f>'[2]ВМП УФ был '!OG19+'[2]ВМП изменения'!OG19</f>
        <v>0</v>
      </c>
      <c r="OH19" s="62">
        <f>'[2]ВМП УФ был '!OH19+'[2]ВМП изменения'!OH19</f>
        <v>0</v>
      </c>
      <c r="OI19" s="62">
        <f>'[2]ВМП УФ был '!OI19+'[2]ВМП изменения'!OI19</f>
        <v>0</v>
      </c>
      <c r="OJ19" s="62">
        <f>'[2]ВМП УФ был '!OJ19+'[2]ВМП изменения'!OJ19</f>
        <v>0</v>
      </c>
      <c r="OK19" s="62">
        <f>'[2]ВМП УФ был '!OK19+'[2]ВМП изменения'!OK19</f>
        <v>0</v>
      </c>
      <c r="OL19" s="62">
        <f>'[2]ВМП УФ был '!OL19+'[2]ВМП изменения'!OL19</f>
        <v>0</v>
      </c>
      <c r="OM19" s="62">
        <f>'[2]ВМП УФ был '!OM19+'[2]ВМП изменения'!OM19</f>
        <v>0</v>
      </c>
      <c r="ON19" s="62">
        <f>'[2]ВМП УФ был '!ON19+'[2]ВМП изменения'!ON19</f>
        <v>0</v>
      </c>
      <c r="OO19" s="62">
        <f>'[2]ВМП УФ был '!OO19+'[2]ВМП изменения'!OO19</f>
        <v>0</v>
      </c>
      <c r="OP19" s="62">
        <f>'[2]ВМП УФ был '!OP19+'[2]ВМП изменения'!OP19</f>
        <v>0</v>
      </c>
      <c r="OQ19" s="62">
        <f>'[2]ВМП УФ был '!OQ19+'[2]ВМП изменения'!OQ19</f>
        <v>0</v>
      </c>
      <c r="OR19" s="62">
        <f>'[2]ВМП УФ был '!OR19+'[2]ВМП изменения'!OR19</f>
        <v>0</v>
      </c>
      <c r="OS19" s="62">
        <f>'[2]ВМП УФ был '!OS19+'[2]ВМП изменения'!OS19</f>
        <v>0</v>
      </c>
      <c r="OT19" s="62">
        <f>'[2]ВМП УФ был '!OT19+'[2]ВМП изменения'!OT19</f>
        <v>0</v>
      </c>
      <c r="OU19" s="62">
        <f>'[2]ВМП УФ был '!OU19+'[2]ВМП изменения'!OU19</f>
        <v>0</v>
      </c>
      <c r="OV19" s="62">
        <f>'[2]ВМП УФ был '!OV19+'[2]ВМП изменения'!OV19</f>
        <v>0</v>
      </c>
      <c r="OW19" s="61">
        <f>'[2]ВМП УФ был '!OW19+'[2]ВМП изменения'!OW19</f>
        <v>0</v>
      </c>
      <c r="OX19" s="62">
        <f>'[2]ВМП УФ был '!OX19+'[2]ВМП изменения'!OX19</f>
        <v>0</v>
      </c>
      <c r="OY19" s="62">
        <f>'[2]ВМП УФ был '!OY19+'[2]ВМП изменения'!OY19</f>
        <v>0</v>
      </c>
      <c r="OZ19" s="62">
        <f>'[2]ВМП УФ был '!OZ19+'[2]ВМП изменения'!OZ19</f>
        <v>0</v>
      </c>
      <c r="PA19" s="62">
        <f>'[2]ВМП УФ был '!PA19+'[2]ВМП изменения'!PA19</f>
        <v>0</v>
      </c>
      <c r="PB19" s="62">
        <f>'[2]ВМП УФ был '!PB19+'[2]ВМП изменения'!PB19</f>
        <v>0</v>
      </c>
      <c r="PC19" s="62">
        <f>'[2]ВМП УФ был '!PC19+'[2]ВМП изменения'!PC19</f>
        <v>0</v>
      </c>
      <c r="PD19" s="62">
        <f>'[2]ВМП УФ был '!PD19+'[2]ВМП изменения'!PD19</f>
        <v>0</v>
      </c>
      <c r="PE19" s="62">
        <f>'[2]ВМП УФ был '!PE19+'[2]ВМП изменения'!PE19</f>
        <v>0</v>
      </c>
      <c r="PF19" s="62">
        <f>'[2]ВМП УФ был '!PF19+'[2]ВМП изменения'!PF19</f>
        <v>0</v>
      </c>
      <c r="PG19" s="62">
        <f>'[2]ВМП УФ был '!PG19+'[2]ВМП изменения'!PG19</f>
        <v>0</v>
      </c>
      <c r="PH19" s="62">
        <f>'[2]ВМП УФ был '!PH19+'[2]ВМП изменения'!PH19</f>
        <v>0</v>
      </c>
      <c r="PI19" s="62">
        <f>'[2]ВМП УФ был '!PI19+'[2]ВМП изменения'!PI19</f>
        <v>0</v>
      </c>
      <c r="PJ19" s="62">
        <f>'[2]ВМП УФ был '!PJ19+'[2]ВМП изменения'!PJ19</f>
        <v>0</v>
      </c>
      <c r="PK19" s="62">
        <f>'[2]ВМП УФ был '!PK19+'[2]ВМП изменения'!PK19</f>
        <v>0</v>
      </c>
      <c r="PL19" s="62">
        <f>'[2]ВМП УФ был '!PL19+'[2]ВМП изменения'!PL19</f>
        <v>0</v>
      </c>
      <c r="PM19" s="62">
        <f>'[2]ВМП УФ был '!PM19+'[2]ВМП изменения'!PM19</f>
        <v>0</v>
      </c>
      <c r="PN19" s="62">
        <f>'[2]ВМП УФ был '!PN19+'[2]ВМП изменения'!PN19</f>
        <v>0</v>
      </c>
      <c r="PO19" s="62">
        <f>'[2]ВМП УФ был '!PO19+'[2]ВМП изменения'!PO19</f>
        <v>0</v>
      </c>
      <c r="PP19" s="62">
        <f>'[2]ВМП УФ был '!PP19+'[2]ВМП изменения'!PP19</f>
        <v>0</v>
      </c>
      <c r="PQ19" s="62">
        <f>'[2]ВМП УФ был '!PQ19+'[2]ВМП изменения'!PQ19</f>
        <v>0</v>
      </c>
      <c r="PR19" s="62">
        <f>'[2]ВМП УФ был '!PR19+'[2]ВМП изменения'!PR19</f>
        <v>0</v>
      </c>
      <c r="PS19" s="62">
        <f>'[2]ВМП УФ был '!PS19+'[2]ВМП изменения'!PS19</f>
        <v>0</v>
      </c>
      <c r="PT19" s="62">
        <f>'[2]ВМП УФ был '!PT19+'[2]ВМП изменения'!PT19</f>
        <v>0</v>
      </c>
      <c r="PU19" s="62">
        <f>'[2]ВМП УФ был '!PU19+'[2]ВМП изменения'!PU19</f>
        <v>0</v>
      </c>
      <c r="PV19" s="62">
        <f>'[2]ВМП УФ был '!PV19+'[2]ВМП изменения'!PV19</f>
        <v>0</v>
      </c>
      <c r="PW19" s="62">
        <f>'[2]ВМП УФ был '!PW19+'[2]ВМП изменения'!PW19</f>
        <v>0</v>
      </c>
      <c r="PX19" s="62">
        <f>'[2]ВМП УФ был '!PX19+'[2]ВМП изменения'!PX19</f>
        <v>0</v>
      </c>
      <c r="PY19" s="62">
        <f>'[2]ВМП УФ был '!PY19+'[2]ВМП изменения'!PY19</f>
        <v>0</v>
      </c>
      <c r="PZ19" s="62">
        <f>'[2]ВМП УФ был '!PZ19+'[2]ВМП изменения'!PZ19</f>
        <v>0</v>
      </c>
      <c r="QA19" s="62">
        <f>'[2]ВМП УФ был '!QA19+'[2]ВМП изменения'!QA19</f>
        <v>0</v>
      </c>
      <c r="QB19" s="62">
        <f>'[2]ВМП УФ был '!QB19+'[2]ВМП изменения'!QB19</f>
        <v>0</v>
      </c>
      <c r="QC19" s="62">
        <f>'[2]ВМП УФ был '!QC19+'[2]ВМП изменения'!QC19</f>
        <v>0</v>
      </c>
      <c r="QD19" s="62">
        <f>'[2]ВМП УФ был '!QD19+'[2]ВМП изменения'!QD19</f>
        <v>0</v>
      </c>
      <c r="QE19" s="62">
        <f>'[2]ВМП УФ был '!QE19+'[2]ВМП изменения'!QE19</f>
        <v>0</v>
      </c>
      <c r="QF19" s="62">
        <f>'[2]ВМП УФ был '!QF19+'[2]ВМП изменения'!QF19</f>
        <v>0</v>
      </c>
      <c r="QG19" s="62">
        <f>'[2]ВМП УФ был '!QG19+'[2]ВМП изменения'!QG19</f>
        <v>0</v>
      </c>
      <c r="QH19" s="62">
        <f>'[2]ВМП УФ был '!QH19+'[2]ВМП изменения'!QH19</f>
        <v>0</v>
      </c>
      <c r="QI19" s="64">
        <f>'[2]ВМП УФ был '!QI19+'[2]ВМП изменения'!QI19</f>
        <v>0</v>
      </c>
      <c r="QJ19" s="64">
        <f>'[2]ВМП УФ был '!QJ19+'[2]ВМП изменения'!QJ19</f>
        <v>0</v>
      </c>
      <c r="QK19" s="64">
        <f>'[2]ВМП УФ был '!QK19+'[2]ВМП изменения'!QK19</f>
        <v>0</v>
      </c>
      <c r="QL19" s="62">
        <f>'[2]ВМП УФ был '!QL19+'[2]ВМП изменения'!QL19</f>
        <v>0</v>
      </c>
      <c r="QM19" s="61">
        <f>'[2]ВМП УФ был '!QM19+'[2]ВМП изменения'!QM19</f>
        <v>0</v>
      </c>
      <c r="QN19" s="62">
        <f>'[2]ВМП УФ был '!QN19+'[2]ВМП изменения'!QN19</f>
        <v>0</v>
      </c>
      <c r="QO19" s="62">
        <f>'[2]ВМП УФ был '!QO19+'[2]ВМП изменения'!QO19</f>
        <v>0</v>
      </c>
      <c r="QP19" s="62">
        <f>'[2]ВМП УФ был '!QP19+'[2]ВМП изменения'!QP19</f>
        <v>0</v>
      </c>
      <c r="QQ19" s="62">
        <f>'[2]ВМП УФ был '!QQ19+'[2]ВМП изменения'!QQ19</f>
        <v>0</v>
      </c>
      <c r="QR19" s="62">
        <f>'[2]ВМП УФ был '!QR19+'[2]ВМП изменения'!QR19</f>
        <v>0</v>
      </c>
      <c r="QS19" s="62">
        <f>'[2]ВМП УФ был '!QS19+'[2]ВМП изменения'!QS19</f>
        <v>0</v>
      </c>
      <c r="QT19" s="62">
        <f>'[2]ВМП УФ был '!QT19+'[2]ВМП изменения'!QT19</f>
        <v>0</v>
      </c>
      <c r="QU19" s="62">
        <f>'[2]ВМП УФ был '!QU19+'[2]ВМП изменения'!QU19</f>
        <v>0</v>
      </c>
      <c r="QV19" s="62">
        <f>'[2]ВМП УФ был '!QV19+'[2]ВМП изменения'!QV19</f>
        <v>0</v>
      </c>
      <c r="QW19" s="62">
        <f>'[2]ВМП УФ был '!QW19+'[2]ВМП изменения'!QW19</f>
        <v>0</v>
      </c>
      <c r="QX19" s="62">
        <f>'[2]ВМП УФ был '!QX19+'[2]ВМП изменения'!QX19</f>
        <v>0</v>
      </c>
      <c r="QY19" s="62">
        <f>'[2]ВМП УФ был '!QY19+'[2]ВМП изменения'!QY19</f>
        <v>0</v>
      </c>
      <c r="QZ19" s="62">
        <f>'[2]ВМП УФ был '!QZ19+'[2]ВМП изменения'!QZ19</f>
        <v>0</v>
      </c>
      <c r="RA19" s="62">
        <f>'[2]ВМП УФ был '!RA19+'[2]ВМП изменения'!RA19</f>
        <v>0</v>
      </c>
      <c r="RB19" s="61">
        <f>'[2]ВМП УФ был '!RB19+'[2]ВМП изменения'!RB19</f>
        <v>0</v>
      </c>
      <c r="RC19" s="62">
        <f>'[2]ВМП УФ был '!RC19+'[2]ВМП изменения'!RC19</f>
        <v>0</v>
      </c>
      <c r="RD19" s="62"/>
      <c r="RE19" s="62"/>
      <c r="RF19" s="62"/>
    </row>
    <row r="20" spans="1:474">
      <c r="A20" s="57">
        <f>A19+1</f>
        <v>4</v>
      </c>
      <c r="B20" s="58" t="s">
        <v>210</v>
      </c>
      <c r="C20" s="59" t="s">
        <v>211</v>
      </c>
      <c r="D20" s="60">
        <f>'[2]ВМП УФ был '!D20+'[2]ВМП изменения'!D20</f>
        <v>0</v>
      </c>
      <c r="E20" s="61">
        <f>'[2]ВМП УФ был '!E20+'[2]ВМП изменения'!E20</f>
        <v>0</v>
      </c>
      <c r="F20" s="62">
        <f>'[2]ВМП УФ был '!F20+'[2]ВМП изменения'!F20</f>
        <v>0</v>
      </c>
      <c r="G20" s="62">
        <f>'[2]ВМП УФ был '!G20+'[2]ВМП изменения'!G20</f>
        <v>0</v>
      </c>
      <c r="H20" s="62">
        <f>'[2]ВМП УФ был '!H20+'[2]ВМП изменения'!H20</f>
        <v>0</v>
      </c>
      <c r="I20" s="62">
        <f>'[2]ВМП УФ был '!I20+'[2]ВМП изменения'!I20</f>
        <v>0</v>
      </c>
      <c r="J20" s="62">
        <f>'[2]ВМП УФ был '!J20+'[2]ВМП изменения'!J20</f>
        <v>0</v>
      </c>
      <c r="K20" s="62">
        <f>'[2]ВМП УФ был '!K20+'[2]ВМП изменения'!K20</f>
        <v>0</v>
      </c>
      <c r="L20" s="62">
        <f>'[2]ВМП УФ был '!L20+'[2]ВМП изменения'!L20</f>
        <v>0</v>
      </c>
      <c r="M20" s="62">
        <f>'[2]ВМП УФ был '!M20+'[2]ВМП изменения'!M20</f>
        <v>0</v>
      </c>
      <c r="N20" s="62">
        <f>'[2]ВМП УФ был '!N20+'[2]ВМП изменения'!N20</f>
        <v>0</v>
      </c>
      <c r="O20" s="61">
        <f>'[2]ВМП УФ был '!O20+'[2]ВМП изменения'!O20</f>
        <v>0</v>
      </c>
      <c r="P20" s="62">
        <f>'[2]ВМП УФ был '!P20+'[2]ВМП изменения'!P20</f>
        <v>0</v>
      </c>
      <c r="Q20" s="62">
        <f>'[2]ВМП УФ был '!Q20+'[2]ВМП изменения'!Q20</f>
        <v>0</v>
      </c>
      <c r="R20" s="62">
        <f>'[2]ВМП УФ был '!R20+'[2]ВМП изменения'!R20</f>
        <v>0</v>
      </c>
      <c r="S20" s="62">
        <f>'[2]ВМП УФ был '!S20+'[2]ВМП изменения'!S20</f>
        <v>0</v>
      </c>
      <c r="T20" s="62">
        <f>'[2]ВМП УФ был '!T20+'[2]ВМП изменения'!T20</f>
        <v>0</v>
      </c>
      <c r="U20" s="61">
        <f>'[2]ВМП УФ был '!U20+'[2]ВМП изменения'!U20</f>
        <v>0</v>
      </c>
      <c r="V20" s="62">
        <f>'[2]ВМП УФ был '!V20+'[2]ВМП изменения'!V20</f>
        <v>0</v>
      </c>
      <c r="W20" s="62">
        <f>'[2]ВМП УФ был '!W20+'[2]ВМП изменения'!W20</f>
        <v>0</v>
      </c>
      <c r="X20" s="62">
        <f>'[2]ВМП УФ был '!X20+'[2]ВМП изменения'!X20</f>
        <v>0</v>
      </c>
      <c r="Y20" s="62">
        <f>'[2]ВМП УФ был '!Y20+'[2]ВМП изменения'!Y20</f>
        <v>0</v>
      </c>
      <c r="Z20" s="62">
        <f>'[2]ВМП УФ был '!Z20+'[2]ВМП изменения'!Z20</f>
        <v>0</v>
      </c>
      <c r="AA20" s="62">
        <f>'[2]ВМП УФ был '!AA20+'[2]ВМП изменения'!AA20</f>
        <v>0</v>
      </c>
      <c r="AB20" s="62">
        <f>'[2]ВМП УФ был '!AB20+'[2]ВМП изменения'!AB20</f>
        <v>0</v>
      </c>
      <c r="AC20" s="62">
        <f>'[2]ВМП УФ был '!AC20+'[2]ВМП изменения'!AC20</f>
        <v>0</v>
      </c>
      <c r="AD20" s="62">
        <f>'[2]ВМП УФ был '!AD20+'[2]ВМП изменения'!AD20</f>
        <v>0</v>
      </c>
      <c r="AE20" s="62">
        <f>'[2]ВМП УФ был '!AE20+'[2]ВМП изменения'!AE20</f>
        <v>0</v>
      </c>
      <c r="AF20" s="61">
        <f>'[2]ВМП УФ был '!AF20+'[2]ВМП изменения'!AF20</f>
        <v>0</v>
      </c>
      <c r="AG20" s="62">
        <f>'[2]ВМП УФ был '!AG20+'[2]ВМП изменения'!AG20</f>
        <v>0</v>
      </c>
      <c r="AH20" s="62">
        <f>'[2]ВМП УФ был '!AH20+'[2]ВМП изменения'!AH20</f>
        <v>0</v>
      </c>
      <c r="AI20" s="61">
        <f>'[2]ВМП УФ был '!AI20+'[2]ВМП изменения'!AI20</f>
        <v>0</v>
      </c>
      <c r="AJ20" s="62">
        <f>'[2]ВМП УФ был '!AJ20+'[2]ВМП изменения'!AJ20</f>
        <v>0</v>
      </c>
      <c r="AK20" s="62">
        <f>'[2]ВМП УФ был '!AK20+'[2]ВМП изменения'!AK20</f>
        <v>0</v>
      </c>
      <c r="AL20" s="62">
        <f>'[2]ВМП УФ был '!AL20+'[2]ВМП изменения'!AL20</f>
        <v>0</v>
      </c>
      <c r="AM20" s="62">
        <f>'[2]ВМП УФ был '!AM20+'[2]ВМП изменения'!AM20</f>
        <v>0</v>
      </c>
      <c r="AN20" s="62">
        <f>'[2]ВМП УФ был '!AN20+'[2]ВМП изменения'!AN20</f>
        <v>0</v>
      </c>
      <c r="AO20" s="62">
        <f>'[2]ВМП УФ был '!AO20+'[2]ВМП изменения'!AO20</f>
        <v>0</v>
      </c>
      <c r="AP20" s="62">
        <f>'[2]ВМП УФ был '!AP20+'[2]ВМП изменения'!AP20</f>
        <v>0</v>
      </c>
      <c r="AQ20" s="62">
        <f>'[2]ВМП УФ был '!AQ20+'[2]ВМП изменения'!AQ20</f>
        <v>0</v>
      </c>
      <c r="AR20" s="61">
        <f>'[2]ВМП УФ был '!AR20+'[2]ВМП изменения'!AR20</f>
        <v>0</v>
      </c>
      <c r="AS20" s="62">
        <f>'[2]ВМП УФ был '!AS20+'[2]ВМП изменения'!AS20</f>
        <v>0</v>
      </c>
      <c r="AT20" s="62">
        <f>'[2]ВМП УФ был '!AT20+'[2]ВМП изменения'!AT20</f>
        <v>0</v>
      </c>
      <c r="AU20" s="61">
        <f>'[2]ВМП УФ был '!AU20+'[2]ВМП изменения'!AU20</f>
        <v>0</v>
      </c>
      <c r="AV20" s="62">
        <f>'[2]ВМП УФ был '!AV20+'[2]ВМП изменения'!AV20</f>
        <v>0</v>
      </c>
      <c r="AW20" s="62">
        <f>'[2]ВМП УФ был '!AW20+'[2]ВМП изменения'!AW20</f>
        <v>0</v>
      </c>
      <c r="AX20" s="62">
        <f>'[2]ВМП УФ был '!AX20+'[2]ВМП изменения'!AX20</f>
        <v>0</v>
      </c>
      <c r="AY20" s="62">
        <f>'[2]ВМП УФ был '!AY20+'[2]ВМП изменения'!AY20</f>
        <v>0</v>
      </c>
      <c r="AZ20" s="62">
        <f>'[2]ВМП УФ был '!AZ20+'[2]ВМП изменения'!AZ20</f>
        <v>0</v>
      </c>
      <c r="BA20" s="62">
        <f>'[2]ВМП УФ был '!BA20+'[2]ВМП изменения'!BA20</f>
        <v>0</v>
      </c>
      <c r="BB20" s="62">
        <f>'[2]ВМП УФ был '!BB20+'[2]ВМП изменения'!BB20</f>
        <v>0</v>
      </c>
      <c r="BC20" s="62">
        <f>'[2]ВМП УФ был '!BC20+'[2]ВМП изменения'!BC20</f>
        <v>0</v>
      </c>
      <c r="BD20" s="62">
        <f>'[2]ВМП УФ был '!BD20+'[2]ВМП изменения'!BD20</f>
        <v>0</v>
      </c>
      <c r="BE20" s="62">
        <f>'[2]ВМП УФ был '!BE20+'[2]ВМП изменения'!BE20</f>
        <v>0</v>
      </c>
      <c r="BF20" s="62">
        <f>'[2]ВМП УФ был '!BF20+'[2]ВМП изменения'!BF20</f>
        <v>0</v>
      </c>
      <c r="BG20" s="62">
        <f>'[2]ВМП УФ был '!BG20+'[2]ВМП изменения'!BG20</f>
        <v>0</v>
      </c>
      <c r="BH20" s="62">
        <f>'[2]ВМП УФ был '!BH20+'[2]ВМП изменения'!BH20</f>
        <v>0</v>
      </c>
      <c r="BI20" s="62">
        <f>'[2]ВМП УФ был '!BI20+'[2]ВМП изменения'!BI20</f>
        <v>0</v>
      </c>
      <c r="BJ20" s="62">
        <f>'[2]ВМП УФ был '!BJ20+'[2]ВМП изменения'!BJ20</f>
        <v>0</v>
      </c>
      <c r="BK20" s="62">
        <f>'[2]ВМП УФ был '!BK20+'[2]ВМП изменения'!BK20</f>
        <v>0</v>
      </c>
      <c r="BL20" s="62">
        <f>'[2]ВМП УФ был '!BL20+'[2]ВМП изменения'!BL20</f>
        <v>0</v>
      </c>
      <c r="BM20" s="62">
        <f>'[2]ВМП УФ был '!BM20+'[2]ВМП изменения'!BM20</f>
        <v>0</v>
      </c>
      <c r="BN20" s="62">
        <f>'[2]ВМП УФ был '!BN20+'[2]ВМП изменения'!BN20</f>
        <v>0</v>
      </c>
      <c r="BO20" s="62">
        <f>'[2]ВМП УФ был '!BO20+'[2]ВМП изменения'!BO20</f>
        <v>0</v>
      </c>
      <c r="BP20" s="62">
        <f>'[2]ВМП УФ был '!BP20+'[2]ВМП изменения'!BP20</f>
        <v>0</v>
      </c>
      <c r="BQ20" s="62">
        <f>'[2]ВМП УФ был '!BQ20+'[2]ВМП изменения'!BQ20</f>
        <v>0</v>
      </c>
      <c r="BR20" s="62">
        <f>'[2]ВМП УФ был '!BR20+'[2]ВМП изменения'!BR20</f>
        <v>0</v>
      </c>
      <c r="BS20" s="62">
        <f>'[2]ВМП УФ был '!BS20+'[2]ВМП изменения'!BS20</f>
        <v>0</v>
      </c>
      <c r="BT20" s="62">
        <f>'[2]ВМП УФ был '!BT20+'[2]ВМП изменения'!BT20</f>
        <v>0</v>
      </c>
      <c r="BU20" s="62">
        <f>'[2]ВМП УФ был '!BU20+'[2]ВМП изменения'!BU20</f>
        <v>0</v>
      </c>
      <c r="BV20" s="62">
        <f>'[2]ВМП УФ был '!BV20+'[2]ВМП изменения'!BV20</f>
        <v>0</v>
      </c>
      <c r="BW20" s="62">
        <f>'[2]ВМП УФ был '!BW20+'[2]ВМП изменения'!BW20</f>
        <v>0</v>
      </c>
      <c r="BX20" s="62">
        <f>'[2]ВМП УФ был '!BX20+'[2]ВМП изменения'!BX20</f>
        <v>0</v>
      </c>
      <c r="BY20" s="62">
        <f>'[2]ВМП УФ был '!BY20+'[2]ВМП изменения'!BY20</f>
        <v>0</v>
      </c>
      <c r="BZ20" s="62">
        <f>'[2]ВМП УФ был '!BZ20+'[2]ВМП изменения'!BZ20</f>
        <v>0</v>
      </c>
      <c r="CA20" s="62">
        <f>'[2]ВМП УФ был '!CA20+'[2]ВМП изменения'!CA20</f>
        <v>0</v>
      </c>
      <c r="CB20" s="62">
        <f>'[2]ВМП УФ был '!CB20+'[2]ВМП изменения'!CB20</f>
        <v>0</v>
      </c>
      <c r="CC20" s="62">
        <f>'[2]ВМП УФ был '!CC20+'[2]ВМП изменения'!CC20</f>
        <v>0</v>
      </c>
      <c r="CD20" s="62">
        <f>'[2]ВМП УФ был '!CD20+'[2]ВМП изменения'!CD20</f>
        <v>0</v>
      </c>
      <c r="CE20" s="61">
        <f>'[2]ВМП УФ был '!CE20+'[2]ВМП изменения'!CE20</f>
        <v>0</v>
      </c>
      <c r="CF20" s="62">
        <f>'[2]ВМП УФ был '!CF20+'[2]ВМП изменения'!CF20</f>
        <v>0</v>
      </c>
      <c r="CG20" s="62">
        <f>'[2]ВМП УФ был '!CG20+'[2]ВМП изменения'!CG20</f>
        <v>0</v>
      </c>
      <c r="CH20" s="62">
        <f>'[2]ВМП УФ был '!CH20+'[2]ВМП изменения'!CH20</f>
        <v>0</v>
      </c>
      <c r="CI20" s="62">
        <f>'[2]ВМП УФ был '!CI20+'[2]ВМП изменения'!CI20</f>
        <v>0</v>
      </c>
      <c r="CJ20" s="62">
        <f>'[2]ВМП УФ был '!CJ20+'[2]ВМП изменения'!CJ20</f>
        <v>0</v>
      </c>
      <c r="CK20" s="62">
        <f>'[2]ВМП УФ был '!CK20+'[2]ВМП изменения'!CK20</f>
        <v>0</v>
      </c>
      <c r="CL20" s="62">
        <f>'[2]ВМП УФ был '!CL20+'[2]ВМП изменения'!CL20</f>
        <v>0</v>
      </c>
      <c r="CM20" s="62">
        <f>'[2]ВМП УФ был '!CM20+'[2]ВМП изменения'!CM20</f>
        <v>0</v>
      </c>
      <c r="CN20" s="62">
        <f>'[2]ВМП УФ был '!CN20+'[2]ВМП изменения'!CN20</f>
        <v>0</v>
      </c>
      <c r="CO20" s="62">
        <f>'[2]ВМП УФ был '!CO20+'[2]ВМП изменения'!CO20</f>
        <v>0</v>
      </c>
      <c r="CP20" s="62">
        <f>'[2]ВМП УФ был '!CP20+'[2]ВМП изменения'!CP20</f>
        <v>0</v>
      </c>
      <c r="CQ20" s="62">
        <f>'[2]ВМП УФ был '!CQ20+'[2]ВМП изменения'!CQ20</f>
        <v>0</v>
      </c>
      <c r="CR20" s="62">
        <f>'[2]ВМП УФ был '!CR20+'[2]ВМП изменения'!CR20</f>
        <v>0</v>
      </c>
      <c r="CS20" s="61">
        <f>'[2]ВМП УФ был '!CS20+'[2]ВМП изменения'!CS20</f>
        <v>0</v>
      </c>
      <c r="CT20" s="62">
        <f>'[2]ВМП УФ был '!CT20+'[2]ВМП изменения'!CT20</f>
        <v>0</v>
      </c>
      <c r="CU20" s="62">
        <f>'[2]ВМП УФ был '!CU20+'[2]ВМП изменения'!CU20</f>
        <v>0</v>
      </c>
      <c r="CV20" s="62">
        <f>'[2]ВМП УФ был '!CV20+'[2]ВМП изменения'!CV20</f>
        <v>0</v>
      </c>
      <c r="CW20" s="62">
        <f>'[2]ВМП УФ был '!CW20+'[2]ВМП изменения'!CW20</f>
        <v>0</v>
      </c>
      <c r="CX20" s="62">
        <f>'[2]ВМП УФ был '!CX20+'[2]ВМП изменения'!CX20</f>
        <v>0</v>
      </c>
      <c r="CY20" s="62">
        <f>'[2]ВМП УФ был '!CY20+'[2]ВМП изменения'!CY20</f>
        <v>0</v>
      </c>
      <c r="CZ20" s="62">
        <f>'[2]ВМП УФ был '!CZ20+'[2]ВМП изменения'!CZ20</f>
        <v>0</v>
      </c>
      <c r="DA20" s="62">
        <f>'[2]ВМП УФ был '!DA20+'[2]ВМП изменения'!DA20</f>
        <v>0</v>
      </c>
      <c r="DB20" s="62">
        <f>'[2]ВМП УФ был '!DB20+'[2]ВМП изменения'!DB20</f>
        <v>0</v>
      </c>
      <c r="DC20" s="62">
        <f>'[2]ВМП УФ был '!DC20+'[2]ВМП изменения'!DC20</f>
        <v>0</v>
      </c>
      <c r="DD20" s="62">
        <f>'[2]ВМП УФ был '!DD20+'[2]ВМП изменения'!DD20</f>
        <v>0</v>
      </c>
      <c r="DE20" s="62">
        <f>'[2]ВМП УФ был '!DE20+'[2]ВМП изменения'!DE20</f>
        <v>0</v>
      </c>
      <c r="DF20" s="62">
        <f>'[2]ВМП УФ был '!DF20+'[2]ВМП изменения'!DF20</f>
        <v>0</v>
      </c>
      <c r="DG20" s="62">
        <f>'[2]ВМП УФ был '!DG20+'[2]ВМП изменения'!DG20</f>
        <v>0</v>
      </c>
      <c r="DH20" s="62">
        <f>'[2]ВМП УФ был '!DH20+'[2]ВМП изменения'!DH20</f>
        <v>0</v>
      </c>
      <c r="DI20" s="62">
        <f>'[2]ВМП УФ был '!DI20+'[2]ВМП изменения'!DI20</f>
        <v>0</v>
      </c>
      <c r="DJ20" s="62">
        <f>'[2]ВМП УФ был '!DJ20+'[2]ВМП изменения'!DJ20</f>
        <v>0</v>
      </c>
      <c r="DK20" s="62">
        <f>'[2]ВМП УФ был '!DK20+'[2]ВМП изменения'!DK20</f>
        <v>0</v>
      </c>
      <c r="DL20" s="62">
        <f>'[2]ВМП УФ был '!DL20+'[2]ВМП изменения'!DL20</f>
        <v>0</v>
      </c>
      <c r="DM20" s="62">
        <f>'[2]ВМП УФ был '!DM20+'[2]ВМП изменения'!DM20</f>
        <v>0</v>
      </c>
      <c r="DN20" s="62">
        <f>'[2]ВМП УФ был '!DN20+'[2]ВМП изменения'!DN20</f>
        <v>0</v>
      </c>
      <c r="DO20" s="62">
        <f>'[2]ВМП УФ был '!DO20+'[2]ВМП изменения'!DO20</f>
        <v>0</v>
      </c>
      <c r="DP20" s="62">
        <f>'[2]ВМП УФ был '!DP20+'[2]ВМП изменения'!DP20</f>
        <v>0</v>
      </c>
      <c r="DQ20" s="62">
        <f>'[2]ВМП УФ был '!DQ20+'[2]ВМП изменения'!DQ20</f>
        <v>0</v>
      </c>
      <c r="DR20" s="62">
        <f>'[2]ВМП УФ был '!DR20+'[2]ВМП изменения'!DR20</f>
        <v>0</v>
      </c>
      <c r="DS20" s="62">
        <f>'[2]ВМП УФ был '!DS20+'[2]ВМП изменения'!DS20</f>
        <v>0</v>
      </c>
      <c r="DT20" s="62">
        <f>'[2]ВМП УФ был '!DT20+'[2]ВМП изменения'!DT20</f>
        <v>0</v>
      </c>
      <c r="DU20" s="62">
        <f>'[2]ВМП УФ был '!DU20+'[2]ВМП изменения'!DU20</f>
        <v>0</v>
      </c>
      <c r="DV20" s="62">
        <f>'[2]ВМП УФ был '!DV20+'[2]ВМП изменения'!DV20</f>
        <v>0</v>
      </c>
      <c r="DW20" s="62">
        <f>'[2]ВМП УФ был '!DW20+'[2]ВМП изменения'!DW20</f>
        <v>0</v>
      </c>
      <c r="DX20" s="62">
        <f>'[2]ВМП УФ был '!DX20+'[2]ВМП изменения'!DX20</f>
        <v>0</v>
      </c>
      <c r="DY20" s="62">
        <f>'[2]ВМП УФ был '!DY20+'[2]ВМП изменения'!DY20</f>
        <v>0</v>
      </c>
      <c r="DZ20" s="62">
        <f>'[2]ВМП УФ был '!DZ20+'[2]ВМП изменения'!DZ20</f>
        <v>0</v>
      </c>
      <c r="EA20" s="62">
        <f>'[2]ВМП УФ был '!EA20+'[2]ВМП изменения'!EA20</f>
        <v>0</v>
      </c>
      <c r="EB20" s="62">
        <f>'[2]ВМП УФ был '!EB20+'[2]ВМП изменения'!EB20</f>
        <v>0</v>
      </c>
      <c r="EC20" s="62">
        <f>'[2]ВМП УФ был '!EC20+'[2]ВМП изменения'!EC20</f>
        <v>0</v>
      </c>
      <c r="ED20" s="62">
        <f>'[2]ВМП УФ был '!ED20+'[2]ВМП изменения'!ED20</f>
        <v>0</v>
      </c>
      <c r="EE20" s="62">
        <f>'[2]ВМП УФ был '!EE20+'[2]ВМП изменения'!EE20</f>
        <v>0</v>
      </c>
      <c r="EF20" s="62">
        <f>'[2]ВМП УФ был '!EF20+'[2]ВМП изменения'!EF20</f>
        <v>0</v>
      </c>
      <c r="EG20" s="62">
        <f>'[2]ВМП УФ был '!EG20+'[2]ВМП изменения'!EG20</f>
        <v>0</v>
      </c>
      <c r="EH20" s="62">
        <f>'[2]ВМП УФ был '!EH20+'[2]ВМП изменения'!EH20</f>
        <v>0</v>
      </c>
      <c r="EI20" s="62">
        <f>'[2]ВМП УФ был '!EI20+'[2]ВМП изменения'!EI20</f>
        <v>0</v>
      </c>
      <c r="EJ20" s="62">
        <f>'[2]ВМП УФ был '!EJ20+'[2]ВМП изменения'!EJ20</f>
        <v>0</v>
      </c>
      <c r="EK20" s="62">
        <f>'[2]ВМП УФ был '!EK20+'[2]ВМП изменения'!EK20</f>
        <v>0</v>
      </c>
      <c r="EL20" s="62">
        <f>'[2]ВМП УФ был '!EL20+'[2]ВМП изменения'!EL20</f>
        <v>0</v>
      </c>
      <c r="EM20" s="62">
        <f>'[2]ВМП УФ был '!EM20+'[2]ВМП изменения'!EM20</f>
        <v>0</v>
      </c>
      <c r="EN20" s="62">
        <f>'[2]ВМП УФ был '!EN20+'[2]ВМП изменения'!EN20</f>
        <v>0</v>
      </c>
      <c r="EO20" s="62">
        <f>'[2]ВМП УФ был '!EO20+'[2]ВМП изменения'!EO20</f>
        <v>0</v>
      </c>
      <c r="EP20" s="62">
        <f>'[2]ВМП УФ был '!EP20+'[2]ВМП изменения'!EP20</f>
        <v>0</v>
      </c>
      <c r="EQ20" s="62">
        <f>'[2]ВМП УФ был '!EQ20+'[2]ВМП изменения'!EQ20</f>
        <v>0</v>
      </c>
      <c r="ER20" s="62">
        <f>'[2]ВМП УФ был '!ER20+'[2]ВМП изменения'!ER20</f>
        <v>0</v>
      </c>
      <c r="ES20" s="62">
        <f>'[2]ВМП УФ был '!ES20+'[2]ВМП изменения'!ES20</f>
        <v>0</v>
      </c>
      <c r="ET20" s="62">
        <f>'[2]ВМП УФ был '!ET20+'[2]ВМП изменения'!ET20</f>
        <v>0</v>
      </c>
      <c r="EU20" s="62">
        <f>'[2]ВМП УФ был '!EU20+'[2]ВМП изменения'!EU20</f>
        <v>0</v>
      </c>
      <c r="EV20" s="62">
        <f>'[2]ВМП УФ был '!EV20+'[2]ВМП изменения'!EV20</f>
        <v>0</v>
      </c>
      <c r="EW20" s="62">
        <f>'[2]ВМП УФ был '!EW20+'[2]ВМП изменения'!EW20</f>
        <v>0</v>
      </c>
      <c r="EX20" s="62">
        <f>'[2]ВМП УФ был '!EX20+'[2]ВМП изменения'!EX20</f>
        <v>0</v>
      </c>
      <c r="EY20" s="62">
        <f>'[2]ВМП УФ был '!EY20+'[2]ВМП изменения'!EY20</f>
        <v>0</v>
      </c>
      <c r="EZ20" s="62">
        <f>'[2]ВМП УФ был '!EZ20+'[2]ВМП изменения'!EZ20</f>
        <v>0</v>
      </c>
      <c r="FA20" s="62">
        <f>'[2]ВМП УФ был '!FA20+'[2]ВМП изменения'!FA20</f>
        <v>0</v>
      </c>
      <c r="FB20" s="62">
        <f>'[2]ВМП УФ был '!FB20+'[2]ВМП изменения'!FB20</f>
        <v>0</v>
      </c>
      <c r="FC20" s="62">
        <f>'[2]ВМП УФ был '!FC20+'[2]ВМП изменения'!FC20</f>
        <v>0</v>
      </c>
      <c r="FD20" s="62">
        <f>'[2]ВМП УФ был '!FD20+'[2]ВМП изменения'!FD20</f>
        <v>0</v>
      </c>
      <c r="FE20" s="62">
        <f>'[2]ВМП УФ был '!FE20+'[2]ВМП изменения'!FE20</f>
        <v>0</v>
      </c>
      <c r="FF20" s="62">
        <f>'[2]ВМП УФ был '!FF20+'[2]ВМП изменения'!FF20</f>
        <v>0</v>
      </c>
      <c r="FG20" s="62">
        <f>'[2]ВМП УФ был '!FG20+'[2]ВМП изменения'!FG20</f>
        <v>0</v>
      </c>
      <c r="FH20" s="62">
        <f>'[2]ВМП УФ был '!FH20+'[2]ВМП изменения'!FH20</f>
        <v>0</v>
      </c>
      <c r="FI20" s="62">
        <f>'[2]ВМП УФ был '!FI20+'[2]ВМП изменения'!FI20</f>
        <v>0</v>
      </c>
      <c r="FJ20" s="62">
        <f>'[2]ВМП УФ был '!FJ20+'[2]ВМП изменения'!FJ20</f>
        <v>0</v>
      </c>
      <c r="FK20" s="62">
        <f>'[2]ВМП УФ был '!FK20+'[2]ВМП изменения'!FK20</f>
        <v>0</v>
      </c>
      <c r="FL20" s="62">
        <f>'[2]ВМП УФ был '!FL20+'[2]ВМП изменения'!FL20</f>
        <v>0</v>
      </c>
      <c r="FM20" s="62">
        <f>'[2]ВМП УФ был '!FM20+'[2]ВМП изменения'!FM20</f>
        <v>0</v>
      </c>
      <c r="FN20" s="62">
        <f>'[2]ВМП УФ был '!FN20+'[2]ВМП изменения'!FN20</f>
        <v>0</v>
      </c>
      <c r="FO20" s="62">
        <f>'[2]ВМП УФ был '!FO20+'[2]ВМП изменения'!FO20</f>
        <v>0</v>
      </c>
      <c r="FP20" s="62">
        <f>'[2]ВМП УФ был '!FP20+'[2]ВМП изменения'!FP20</f>
        <v>0</v>
      </c>
      <c r="FQ20" s="62">
        <f>'[2]ВМП УФ был '!FQ20+'[2]ВМП изменения'!FQ20</f>
        <v>0</v>
      </c>
      <c r="FR20" s="62">
        <f>'[2]ВМП УФ был '!FR20+'[2]ВМП изменения'!FR20</f>
        <v>0</v>
      </c>
      <c r="FS20" s="62">
        <f>'[2]ВМП УФ был '!FS20+'[2]ВМП изменения'!FS20</f>
        <v>0</v>
      </c>
      <c r="FT20" s="62">
        <f>'[2]ВМП УФ был '!FT20+'[2]ВМП изменения'!FT20</f>
        <v>0</v>
      </c>
      <c r="FU20" s="62">
        <f>'[2]ВМП УФ был '!FU20+'[2]ВМП изменения'!FU20</f>
        <v>0</v>
      </c>
      <c r="FV20" s="62">
        <f>'[2]ВМП УФ был '!FV20+'[2]ВМП изменения'!FV20</f>
        <v>0</v>
      </c>
      <c r="FW20" s="62">
        <f>'[2]ВМП УФ был '!FW20+'[2]ВМП изменения'!FW20</f>
        <v>0</v>
      </c>
      <c r="FX20" s="62">
        <f>'[2]ВМП УФ был '!FX20+'[2]ВМП изменения'!FX20</f>
        <v>0</v>
      </c>
      <c r="FY20" s="62">
        <f>'[2]ВМП УФ был '!FY20+'[2]ВМП изменения'!FY20</f>
        <v>0</v>
      </c>
      <c r="FZ20" s="62">
        <f>'[2]ВМП УФ был '!FZ20+'[2]ВМП изменения'!FZ20</f>
        <v>0</v>
      </c>
      <c r="GA20" s="62">
        <f>'[2]ВМП УФ был '!GA20+'[2]ВМП изменения'!GA20</f>
        <v>0</v>
      </c>
      <c r="GB20" s="62">
        <f>'[2]ВМП УФ был '!GB20+'[2]ВМП изменения'!GB20</f>
        <v>0</v>
      </c>
      <c r="GC20" s="62">
        <f>'[2]ВМП УФ был '!GC20+'[2]ВМП изменения'!GC20</f>
        <v>0</v>
      </c>
      <c r="GD20" s="62">
        <f>'[2]ВМП УФ был '!GD20+'[2]ВМП изменения'!GD20</f>
        <v>0</v>
      </c>
      <c r="GE20" s="62">
        <f>'[2]ВМП УФ был '!GE20+'[2]ВМП изменения'!GE20</f>
        <v>0</v>
      </c>
      <c r="GF20" s="62">
        <f>'[2]ВМП УФ был '!GF20+'[2]ВМП изменения'!GF20</f>
        <v>0</v>
      </c>
      <c r="GG20" s="62">
        <f>'[2]ВМП УФ был '!GG20+'[2]ВМП изменения'!GG20</f>
        <v>0</v>
      </c>
      <c r="GH20" s="62">
        <f>'[2]ВМП УФ был '!GH20+'[2]ВМП изменения'!GH20</f>
        <v>0</v>
      </c>
      <c r="GI20" s="62">
        <f>'[2]ВМП УФ был '!GI20+'[2]ВМП изменения'!GI20</f>
        <v>0</v>
      </c>
      <c r="GJ20" s="62">
        <f>'[2]ВМП УФ был '!GJ20+'[2]ВМП изменения'!GJ20</f>
        <v>0</v>
      </c>
      <c r="GK20" s="62">
        <f>'[2]ВМП УФ был '!GK20+'[2]ВМП изменения'!GK20</f>
        <v>0</v>
      </c>
      <c r="GL20" s="62">
        <f>'[2]ВМП УФ был '!GL20+'[2]ВМП изменения'!GL20</f>
        <v>0</v>
      </c>
      <c r="GM20" s="62">
        <f>'[2]ВМП УФ был '!GM20+'[2]ВМП изменения'!GM20</f>
        <v>0</v>
      </c>
      <c r="GN20" s="62">
        <f>'[2]ВМП УФ был '!GN20+'[2]ВМП изменения'!GN20</f>
        <v>0</v>
      </c>
      <c r="GO20" s="62">
        <f>'[2]ВМП УФ был '!GO20+'[2]ВМП изменения'!GO20</f>
        <v>0</v>
      </c>
      <c r="GP20" s="62">
        <f>'[2]ВМП УФ был '!GP20+'[2]ВМП изменения'!GP20</f>
        <v>0</v>
      </c>
      <c r="GQ20" s="62">
        <f>'[2]ВМП УФ был '!GQ20+'[2]ВМП изменения'!GQ20</f>
        <v>0</v>
      </c>
      <c r="GR20" s="62">
        <f>'[2]ВМП УФ был '!GR20+'[2]ВМП изменения'!GR20</f>
        <v>0</v>
      </c>
      <c r="GS20" s="62">
        <f>'[2]ВМП УФ был '!GS20+'[2]ВМП изменения'!GS20</f>
        <v>0</v>
      </c>
      <c r="GT20" s="62">
        <f>'[2]ВМП УФ был '!GT20+'[2]ВМП изменения'!GT20</f>
        <v>0</v>
      </c>
      <c r="GU20" s="62">
        <f>'[2]ВМП УФ был '!GU20+'[2]ВМП изменения'!GU20</f>
        <v>0</v>
      </c>
      <c r="GV20" s="62">
        <f>'[2]ВМП УФ был '!GV20+'[2]ВМП изменения'!GV20</f>
        <v>0</v>
      </c>
      <c r="GW20" s="62">
        <f>'[2]ВМП УФ был '!GW20+'[2]ВМП изменения'!GW20</f>
        <v>0</v>
      </c>
      <c r="GX20" s="62">
        <f>'[2]ВМП УФ был '!GX20+'[2]ВМП изменения'!GX20</f>
        <v>0</v>
      </c>
      <c r="GY20" s="62">
        <f>'[2]ВМП УФ был '!GY20+'[2]ВМП изменения'!GY20</f>
        <v>0</v>
      </c>
      <c r="GZ20" s="62">
        <f>'[2]ВМП УФ был '!GZ20+'[2]ВМП изменения'!GZ20</f>
        <v>0</v>
      </c>
      <c r="HA20" s="62">
        <f>'[2]ВМП УФ был '!HA20+'[2]ВМП изменения'!HA20</f>
        <v>0</v>
      </c>
      <c r="HB20" s="62">
        <f>'[2]ВМП УФ был '!HB20+'[2]ВМП изменения'!HB20</f>
        <v>0</v>
      </c>
      <c r="HC20" s="62">
        <f>'[2]ВМП УФ был '!HC20+'[2]ВМП изменения'!HC20</f>
        <v>0</v>
      </c>
      <c r="HD20" s="62">
        <f>'[2]ВМП УФ был '!HD20+'[2]ВМП изменения'!HD20</f>
        <v>0</v>
      </c>
      <c r="HE20" s="62">
        <f>'[2]ВМП УФ был '!HE20+'[2]ВМП изменения'!HE20</f>
        <v>0</v>
      </c>
      <c r="HF20" s="62">
        <f>'[2]ВМП УФ был '!HF20+'[2]ВМП изменения'!HF20</f>
        <v>0</v>
      </c>
      <c r="HG20" s="62">
        <f>'[2]ВМП УФ был '!HG20+'[2]ВМП изменения'!HG20</f>
        <v>0</v>
      </c>
      <c r="HH20" s="62">
        <f>'[2]ВМП УФ был '!HH20+'[2]ВМП изменения'!HH20</f>
        <v>0</v>
      </c>
      <c r="HI20" s="62">
        <f>'[2]ВМП УФ был '!HI20+'[2]ВМП изменения'!HI20</f>
        <v>0</v>
      </c>
      <c r="HJ20" s="62">
        <f>'[2]ВМП УФ был '!HJ20+'[2]ВМП изменения'!HJ20</f>
        <v>0</v>
      </c>
      <c r="HK20" s="62">
        <f>'[2]ВМП УФ был '!HK20+'[2]ВМП изменения'!HK20</f>
        <v>0</v>
      </c>
      <c r="HL20" s="62">
        <f>'[2]ВМП УФ был '!HL20+'[2]ВМП изменения'!HL20</f>
        <v>0</v>
      </c>
      <c r="HM20" s="62">
        <f>'[2]ВМП УФ был '!HM20+'[2]ВМП изменения'!HM20</f>
        <v>0</v>
      </c>
      <c r="HN20" s="62">
        <f>'[2]ВМП УФ был '!HN20+'[2]ВМП изменения'!HN20</f>
        <v>0</v>
      </c>
      <c r="HO20" s="62">
        <f>'[2]ВМП УФ был '!HO20+'[2]ВМП изменения'!HO20</f>
        <v>0</v>
      </c>
      <c r="HP20" s="62">
        <f>'[2]ВМП УФ был '!HP20+'[2]ВМП изменения'!HP20</f>
        <v>0</v>
      </c>
      <c r="HQ20" s="62">
        <f>'[2]ВМП УФ был '!HQ20+'[2]ВМП изменения'!HQ20</f>
        <v>0</v>
      </c>
      <c r="HR20" s="62">
        <f>'[2]ВМП УФ был '!HR20+'[2]ВМП изменения'!HR20</f>
        <v>0</v>
      </c>
      <c r="HS20" s="62">
        <f>'[2]ВМП УФ был '!HS20+'[2]ВМП изменения'!HS20</f>
        <v>0</v>
      </c>
      <c r="HT20" s="62">
        <f>'[2]ВМП УФ был '!HT20+'[2]ВМП изменения'!HT20</f>
        <v>0</v>
      </c>
      <c r="HU20" s="62">
        <f>'[2]ВМП УФ был '!HU20+'[2]ВМП изменения'!HU20</f>
        <v>0</v>
      </c>
      <c r="HV20" s="62">
        <f>'[2]ВМП УФ был '!HV20+'[2]ВМП изменения'!HV20</f>
        <v>0</v>
      </c>
      <c r="HW20" s="62">
        <f>'[2]ВМП УФ был '!HW20+'[2]ВМП изменения'!HW20</f>
        <v>0</v>
      </c>
      <c r="HX20" s="62">
        <f>'[2]ВМП УФ был '!HX20+'[2]ВМП изменения'!HX20</f>
        <v>0</v>
      </c>
      <c r="HY20" s="62">
        <f>'[2]ВМП УФ был '!HY20+'[2]ВМП изменения'!HY20</f>
        <v>0</v>
      </c>
      <c r="HZ20" s="62">
        <f>'[2]ВМП УФ был '!HZ20+'[2]ВМП изменения'!HZ20</f>
        <v>0</v>
      </c>
      <c r="IA20" s="62">
        <f>'[2]ВМП УФ был '!IA20+'[2]ВМП изменения'!IA20</f>
        <v>0</v>
      </c>
      <c r="IB20" s="62">
        <f>'[2]ВМП УФ был '!IB20+'[2]ВМП изменения'!IB20</f>
        <v>0</v>
      </c>
      <c r="IC20" s="62">
        <f>'[2]ВМП УФ был '!IC20+'[2]ВМП изменения'!IC20</f>
        <v>0</v>
      </c>
      <c r="ID20" s="62">
        <f>'[2]ВМП УФ был '!ID20+'[2]ВМП изменения'!ID20</f>
        <v>0</v>
      </c>
      <c r="IE20" s="62">
        <f>'[2]ВМП УФ был '!IE20+'[2]ВМП изменения'!IE20</f>
        <v>0</v>
      </c>
      <c r="IF20" s="62">
        <f>'[2]ВМП УФ был '!IF20+'[2]ВМП изменения'!IF20</f>
        <v>0</v>
      </c>
      <c r="IG20" s="62">
        <f>'[2]ВМП УФ был '!IG20+'[2]ВМП изменения'!IG20</f>
        <v>0</v>
      </c>
      <c r="IH20" s="62">
        <f>'[2]ВМП УФ был '!IH20+'[2]ВМП изменения'!IH20</f>
        <v>0</v>
      </c>
      <c r="II20" s="62">
        <f>'[2]ВМП УФ был '!II20+'[2]ВМП изменения'!II20</f>
        <v>0</v>
      </c>
      <c r="IJ20" s="62">
        <f>'[2]ВМП УФ был '!IJ20+'[2]ВМП изменения'!IJ20</f>
        <v>0</v>
      </c>
      <c r="IK20" s="62">
        <f>'[2]ВМП УФ был '!IK20+'[2]ВМП изменения'!IK20</f>
        <v>0</v>
      </c>
      <c r="IL20" s="62">
        <f>'[2]ВМП УФ был '!IL20+'[2]ВМП изменения'!IL20</f>
        <v>0</v>
      </c>
      <c r="IM20" s="62">
        <f>'[2]ВМП УФ был '!IM20+'[2]ВМП изменения'!IM20</f>
        <v>0</v>
      </c>
      <c r="IN20" s="62">
        <f>'[2]ВМП УФ был '!IN20+'[2]ВМП изменения'!IN20</f>
        <v>0</v>
      </c>
      <c r="IO20" s="62">
        <f>'[2]ВМП УФ был '!IO20+'[2]ВМП изменения'!IO20</f>
        <v>0</v>
      </c>
      <c r="IP20" s="62">
        <f>'[2]ВМП УФ был '!IP20+'[2]ВМП изменения'!IP20</f>
        <v>0</v>
      </c>
      <c r="IQ20" s="62">
        <f>'[2]ВМП УФ был '!IQ20+'[2]ВМП изменения'!IQ20</f>
        <v>0</v>
      </c>
      <c r="IR20" s="62">
        <f>'[2]ВМП УФ был '!IR20+'[2]ВМП изменения'!IR20</f>
        <v>0</v>
      </c>
      <c r="IS20" s="62">
        <f>'[2]ВМП УФ был '!IS20+'[2]ВМП изменения'!IS20</f>
        <v>0</v>
      </c>
      <c r="IT20" s="62">
        <f>'[2]ВМП УФ был '!IT20+'[2]ВМП изменения'!IT20</f>
        <v>0</v>
      </c>
      <c r="IU20" s="62">
        <f>'[2]ВМП УФ был '!IU20+'[2]ВМП изменения'!IU20</f>
        <v>0</v>
      </c>
      <c r="IV20" s="62">
        <f>'[2]ВМП УФ был '!IV20+'[2]ВМП изменения'!IV20</f>
        <v>0</v>
      </c>
      <c r="IW20" s="62">
        <f>'[2]ВМП УФ был '!IW20+'[2]ВМП изменения'!IW20</f>
        <v>0</v>
      </c>
      <c r="IX20" s="62">
        <f>'[2]ВМП УФ был '!IX20+'[2]ВМП изменения'!IX20</f>
        <v>0</v>
      </c>
      <c r="IY20" s="62">
        <f>'[2]ВМП УФ был '!IY20+'[2]ВМП изменения'!IY20</f>
        <v>0</v>
      </c>
      <c r="IZ20" s="62">
        <f>'[2]ВМП УФ был '!IZ20+'[2]ВМП изменения'!IZ20</f>
        <v>0</v>
      </c>
      <c r="JA20" s="62">
        <f>'[2]ВМП УФ был '!JA20+'[2]ВМП изменения'!JA20</f>
        <v>0</v>
      </c>
      <c r="JB20" s="62">
        <f>'[2]ВМП УФ был '!JB20+'[2]ВМП изменения'!JB20</f>
        <v>0</v>
      </c>
      <c r="JC20" s="62">
        <f>'[2]ВМП УФ был '!JC20+'[2]ВМП изменения'!JC20</f>
        <v>0</v>
      </c>
      <c r="JD20" s="62">
        <f>'[2]ВМП УФ был '!JD20+'[2]ВМП изменения'!JD20</f>
        <v>0</v>
      </c>
      <c r="JE20" s="62">
        <f>'[2]ВМП УФ был '!JE20+'[2]ВМП изменения'!JE20</f>
        <v>0</v>
      </c>
      <c r="JF20" s="62">
        <f>'[2]ВМП УФ был '!JF20+'[2]ВМП изменения'!JF20</f>
        <v>0</v>
      </c>
      <c r="JG20" s="62">
        <f>'[2]ВМП УФ был '!JG20+'[2]ВМП изменения'!JG20</f>
        <v>0</v>
      </c>
      <c r="JH20" s="62">
        <f>'[2]ВМП УФ был '!JH20+'[2]ВМП изменения'!JH20</f>
        <v>0</v>
      </c>
      <c r="JI20" s="62">
        <f>'[2]ВМП УФ был '!JI20+'[2]ВМП изменения'!JI20</f>
        <v>0</v>
      </c>
      <c r="JJ20" s="61">
        <f>'[2]ВМП УФ был '!JJ20+'[2]ВМП изменения'!JJ20</f>
        <v>0</v>
      </c>
      <c r="JK20" s="62">
        <f>'[2]ВМП УФ был '!JK20+'[2]ВМП изменения'!JK20</f>
        <v>0</v>
      </c>
      <c r="JL20" s="62">
        <f>'[2]ВМП УФ был '!JL20+'[2]ВМП изменения'!JL20</f>
        <v>0</v>
      </c>
      <c r="JM20" s="62">
        <f>'[2]ВМП УФ был '!JM20+'[2]ВМП изменения'!JM20</f>
        <v>0</v>
      </c>
      <c r="JN20" s="62">
        <f>'[2]ВМП УФ был '!JN20+'[2]ВМП изменения'!JN20</f>
        <v>0</v>
      </c>
      <c r="JO20" s="62">
        <f>'[2]ВМП УФ был '!JO20+'[2]ВМП изменения'!JO20</f>
        <v>0</v>
      </c>
      <c r="JP20" s="62">
        <f>'[2]ВМП УФ был '!JP20+'[2]ВМП изменения'!JP20</f>
        <v>0</v>
      </c>
      <c r="JQ20" s="62">
        <f>'[2]ВМП УФ был '!JQ20+'[2]ВМП изменения'!JQ20</f>
        <v>0</v>
      </c>
      <c r="JR20" s="62">
        <f>'[2]ВМП УФ был '!JR20+'[2]ВМП изменения'!JR20</f>
        <v>0</v>
      </c>
      <c r="JS20" s="62">
        <f>'[2]ВМП УФ был '!JS20+'[2]ВМП изменения'!JS20</f>
        <v>0</v>
      </c>
      <c r="JT20" s="62">
        <f>'[2]ВМП УФ был '!JT20+'[2]ВМП изменения'!JT20</f>
        <v>0</v>
      </c>
      <c r="JU20" s="62">
        <f>'[2]ВМП УФ был '!JU20+'[2]ВМП изменения'!JU20</f>
        <v>0</v>
      </c>
      <c r="JV20" s="62">
        <f>'[2]ВМП УФ был '!JV20+'[2]ВМП изменения'!JV20</f>
        <v>0</v>
      </c>
      <c r="JW20" s="62">
        <f>'[2]ВМП УФ был '!JW20+'[2]ВМП изменения'!JW20</f>
        <v>0</v>
      </c>
      <c r="JX20" s="62">
        <f>'[2]ВМП УФ был '!JX20+'[2]ВМП изменения'!JX20</f>
        <v>0</v>
      </c>
      <c r="JY20" s="62">
        <f>'[2]ВМП УФ был '!JY20+'[2]ВМП изменения'!JY20</f>
        <v>0</v>
      </c>
      <c r="JZ20" s="62">
        <f>'[2]ВМП УФ был '!JZ20+'[2]ВМП изменения'!JZ20</f>
        <v>0</v>
      </c>
      <c r="KA20" s="62">
        <f>'[2]ВМП УФ был '!KA20+'[2]ВМП изменения'!KA20</f>
        <v>0</v>
      </c>
      <c r="KB20" s="62">
        <f>'[2]ВМП УФ был '!KB20+'[2]ВМП изменения'!KB20</f>
        <v>0</v>
      </c>
      <c r="KC20" s="61">
        <f>'[2]ВМП УФ был '!KC20+'[2]ВМП изменения'!KC20</f>
        <v>0</v>
      </c>
      <c r="KD20" s="62">
        <f>'[2]ВМП УФ был '!KD20+'[2]ВМП изменения'!KD20</f>
        <v>0</v>
      </c>
      <c r="KE20" s="62">
        <f>'[2]ВМП УФ был '!KE20+'[2]ВМП изменения'!KE20</f>
        <v>0</v>
      </c>
      <c r="KF20" s="62">
        <f>'[2]ВМП УФ был '!KF20+'[2]ВМП изменения'!KF20</f>
        <v>0</v>
      </c>
      <c r="KG20" s="62">
        <f>'[2]ВМП УФ был '!KG20+'[2]ВМП изменения'!KG20</f>
        <v>0</v>
      </c>
      <c r="KH20" s="62">
        <f>'[2]ВМП УФ был '!KH20+'[2]ВМП изменения'!KH20</f>
        <v>0</v>
      </c>
      <c r="KI20" s="62">
        <f>'[2]ВМП УФ был '!KI20+'[2]ВМП изменения'!KI20</f>
        <v>0</v>
      </c>
      <c r="KJ20" s="62">
        <f>'[2]ВМП УФ был '!KJ20+'[2]ВМП изменения'!KJ20</f>
        <v>0</v>
      </c>
      <c r="KK20" s="62">
        <f>'[2]ВМП УФ был '!KK20+'[2]ВМП изменения'!KK20</f>
        <v>0</v>
      </c>
      <c r="KL20" s="62">
        <f>'[2]ВМП УФ был '!KL20+'[2]ВМП изменения'!KL20</f>
        <v>0</v>
      </c>
      <c r="KM20" s="62">
        <f>'[2]ВМП УФ был '!KM20+'[2]ВМП изменения'!KM20</f>
        <v>0</v>
      </c>
      <c r="KN20" s="62">
        <f>'[2]ВМП УФ был '!KN20+'[2]ВМП изменения'!KN20</f>
        <v>0</v>
      </c>
      <c r="KO20" s="62">
        <f>'[2]ВМП УФ был '!KO20+'[2]ВМП изменения'!KO20</f>
        <v>0</v>
      </c>
      <c r="KP20" s="62">
        <f>'[2]ВМП УФ был '!KP20+'[2]ВМП изменения'!KP20</f>
        <v>0</v>
      </c>
      <c r="KQ20" s="62">
        <f>'[2]ВМП УФ был '!KQ20+'[2]ВМП изменения'!KQ20</f>
        <v>0</v>
      </c>
      <c r="KR20" s="62">
        <f>'[2]ВМП УФ был '!KR20+'[2]ВМП изменения'!KR20</f>
        <v>0</v>
      </c>
      <c r="KS20" s="62">
        <f>'[2]ВМП УФ был '!KS20+'[2]ВМП изменения'!KS20</f>
        <v>0</v>
      </c>
      <c r="KT20" s="62">
        <f>'[2]ВМП УФ был '!KT20+'[2]ВМП изменения'!KT20</f>
        <v>0</v>
      </c>
      <c r="KU20" s="62">
        <f>'[2]ВМП УФ был '!KU20+'[2]ВМП изменения'!KU20</f>
        <v>0</v>
      </c>
      <c r="KV20" s="62">
        <f>'[2]ВМП УФ был '!KV20+'[2]ВМП изменения'!KV20</f>
        <v>0</v>
      </c>
      <c r="KW20" s="62">
        <f>'[2]ВМП УФ был '!KW20+'[2]ВМП изменения'!KW20</f>
        <v>0</v>
      </c>
      <c r="KX20" s="62">
        <f>'[2]ВМП УФ был '!KX20+'[2]ВМП изменения'!KX20</f>
        <v>0</v>
      </c>
      <c r="KY20" s="62">
        <f>'[2]ВМП УФ был '!KY20+'[2]ВМП изменения'!KY20</f>
        <v>0</v>
      </c>
      <c r="KZ20" s="62">
        <f>'[2]ВМП УФ был '!KZ20+'[2]ВМП изменения'!KZ20</f>
        <v>0</v>
      </c>
      <c r="LA20" s="62">
        <f>'[2]ВМП УФ был '!LA20+'[2]ВМП изменения'!LA20</f>
        <v>0</v>
      </c>
      <c r="LB20" s="62">
        <f>'[2]ВМП УФ был '!LB20+'[2]ВМП изменения'!LB20</f>
        <v>0</v>
      </c>
      <c r="LC20" s="62">
        <f>'[2]ВМП УФ был '!LC20+'[2]ВМП изменения'!LC20</f>
        <v>0</v>
      </c>
      <c r="LD20" s="62">
        <f>'[2]ВМП УФ был '!LD20+'[2]ВМП изменения'!LD20</f>
        <v>0</v>
      </c>
      <c r="LE20" s="62">
        <f>'[2]ВМП УФ был '!LE20+'[2]ВМП изменения'!LE20</f>
        <v>0</v>
      </c>
      <c r="LF20" s="62">
        <f>'[2]ВМП УФ был '!LF20+'[2]ВМП изменения'!LF20</f>
        <v>0</v>
      </c>
      <c r="LG20" s="62">
        <f>'[2]ВМП УФ был '!LG20+'[2]ВМП изменения'!LG20</f>
        <v>0</v>
      </c>
      <c r="LH20" s="62">
        <f>'[2]ВМП УФ был '!LH20+'[2]ВМП изменения'!LH20</f>
        <v>0</v>
      </c>
      <c r="LI20" s="62">
        <f>'[2]ВМП УФ был '!LI20+'[2]ВМП изменения'!LI20</f>
        <v>0</v>
      </c>
      <c r="LJ20" s="62">
        <f>'[2]ВМП УФ был '!LJ20+'[2]ВМП изменения'!LJ20</f>
        <v>0</v>
      </c>
      <c r="LK20" s="62">
        <f>'[2]ВМП УФ был '!LK20+'[2]ВМП изменения'!LK20</f>
        <v>0</v>
      </c>
      <c r="LL20" s="62">
        <f>'[2]ВМП УФ был '!LL20+'[2]ВМП изменения'!LL20</f>
        <v>0</v>
      </c>
      <c r="LM20" s="62">
        <f>'[2]ВМП УФ был '!LM20+'[2]ВМП изменения'!LM20</f>
        <v>0</v>
      </c>
      <c r="LN20" s="62">
        <f>'[2]ВМП УФ был '!LN20+'[2]ВМП изменения'!LN20</f>
        <v>0</v>
      </c>
      <c r="LO20" s="62">
        <f>'[2]ВМП УФ был '!LO20+'[2]ВМП изменения'!LO20</f>
        <v>0</v>
      </c>
      <c r="LP20" s="61">
        <f>'[2]ВМП УФ был '!LP20+'[2]ВМП изменения'!LP20</f>
        <v>0</v>
      </c>
      <c r="LQ20" s="62">
        <f>'[2]ВМП УФ был '!LQ20+'[2]ВМП изменения'!LQ20</f>
        <v>0</v>
      </c>
      <c r="LR20" s="62">
        <f>'[2]ВМП УФ был '!LR20+'[2]ВМП изменения'!LR20</f>
        <v>0</v>
      </c>
      <c r="LS20" s="62">
        <f>'[2]ВМП УФ был '!LS20+'[2]ВМП изменения'!LS20</f>
        <v>0</v>
      </c>
      <c r="LT20" s="62">
        <f>'[2]ВМП УФ был '!LT20+'[2]ВМП изменения'!LT20</f>
        <v>0</v>
      </c>
      <c r="LU20" s="62">
        <f>'[2]ВМП УФ был '!LU20+'[2]ВМП изменения'!LU20</f>
        <v>0</v>
      </c>
      <c r="LV20" s="62">
        <f>'[2]ВМП УФ был '!LV20+'[2]ВМП изменения'!LV20</f>
        <v>0</v>
      </c>
      <c r="LW20" s="62">
        <f>'[2]ВМП УФ был '!LW20+'[2]ВМП изменения'!LW20</f>
        <v>0</v>
      </c>
      <c r="LX20" s="62">
        <f>'[2]ВМП УФ был '!LX20+'[2]ВМП изменения'!LX20</f>
        <v>0</v>
      </c>
      <c r="LY20" s="62">
        <f>'[2]ВМП УФ был '!LY20+'[2]ВМП изменения'!LY20</f>
        <v>0</v>
      </c>
      <c r="LZ20" s="61">
        <f>'[2]ВМП УФ был '!LZ20+'[2]ВМП изменения'!LZ20</f>
        <v>0</v>
      </c>
      <c r="MA20" s="62">
        <f>'[2]ВМП УФ был '!MA20+'[2]ВМП изменения'!MA20</f>
        <v>0</v>
      </c>
      <c r="MB20" s="61">
        <f>'[2]ВМП УФ был '!MB20+'[2]ВМП изменения'!MB20</f>
        <v>0</v>
      </c>
      <c r="MC20" s="62">
        <f>'[2]ВМП УФ был '!MC20+'[2]ВМП изменения'!MC20</f>
        <v>0</v>
      </c>
      <c r="MD20" s="62">
        <f>'[2]ВМП УФ был '!MD20+'[2]ВМП изменения'!MD20</f>
        <v>0</v>
      </c>
      <c r="ME20" s="62">
        <f>'[2]ВМП УФ был '!ME20+'[2]ВМП изменения'!ME20</f>
        <v>0</v>
      </c>
      <c r="MF20" s="62">
        <f>'[2]ВМП УФ был '!MF20+'[2]ВМП изменения'!MF20</f>
        <v>0</v>
      </c>
      <c r="MG20" s="62">
        <f>'[2]ВМП УФ был '!MG20+'[2]ВМП изменения'!MG20</f>
        <v>0</v>
      </c>
      <c r="MH20" s="62">
        <f>'[2]ВМП УФ был '!MH20+'[2]ВМП изменения'!MH20</f>
        <v>0</v>
      </c>
      <c r="MI20" s="62">
        <f>'[2]ВМП УФ был '!MI20+'[2]ВМП изменения'!MI20</f>
        <v>0</v>
      </c>
      <c r="MJ20" s="62">
        <f>'[2]ВМП УФ был '!MJ20+'[2]ВМП изменения'!MJ20</f>
        <v>0</v>
      </c>
      <c r="MK20" s="62">
        <f>'[2]ВМП УФ был '!MK20+'[2]ВМП изменения'!MK20</f>
        <v>0</v>
      </c>
      <c r="ML20" s="62">
        <f>'[2]ВМП УФ был '!ML20+'[2]ВМП изменения'!ML20</f>
        <v>0</v>
      </c>
      <c r="MM20" s="62">
        <f>'[2]ВМП УФ был '!MM20+'[2]ВМП изменения'!MM20</f>
        <v>0</v>
      </c>
      <c r="MN20" s="62">
        <f>'[2]ВМП УФ был '!MN20+'[2]ВМП изменения'!MN20</f>
        <v>0</v>
      </c>
      <c r="MO20" s="62">
        <f>'[2]ВМП УФ был '!MO20+'[2]ВМП изменения'!MO20</f>
        <v>0</v>
      </c>
      <c r="MP20" s="62">
        <f>'[2]ВМП УФ был '!MP20+'[2]ВМП изменения'!MP20</f>
        <v>0</v>
      </c>
      <c r="MQ20" s="62">
        <f>'[2]ВМП УФ был '!MQ20+'[2]ВМП изменения'!MQ20</f>
        <v>0</v>
      </c>
      <c r="MR20" s="62">
        <f>'[2]ВМП УФ был '!MR20+'[2]ВМП изменения'!MR20</f>
        <v>0</v>
      </c>
      <c r="MS20" s="62">
        <f>'[2]ВМП УФ был '!MS20+'[2]ВМП изменения'!MS20</f>
        <v>0</v>
      </c>
      <c r="MT20" s="62">
        <f>'[2]ВМП УФ был '!MT20+'[2]ВМП изменения'!MT20</f>
        <v>0</v>
      </c>
      <c r="MU20" s="61">
        <f>'[2]ВМП УФ был '!MU20+'[2]ВМП изменения'!MU20</f>
        <v>0</v>
      </c>
      <c r="MV20" s="62">
        <f>'[2]ВМП УФ был '!MV20+'[2]ВМП изменения'!MV20</f>
        <v>0</v>
      </c>
      <c r="MW20" s="62">
        <f>'[2]ВМП УФ был '!MW20+'[2]ВМП изменения'!MW20</f>
        <v>0</v>
      </c>
      <c r="MX20" s="62">
        <f>'[2]ВМП УФ был '!MX20+'[2]ВМП изменения'!MX20</f>
        <v>0</v>
      </c>
      <c r="MY20" s="62">
        <f>'[2]ВМП УФ был '!MY20+'[2]ВМП изменения'!MY20</f>
        <v>0</v>
      </c>
      <c r="MZ20" s="61">
        <f>'[2]ВМП УФ был '!MZ20+'[2]ВМП изменения'!MZ20</f>
        <v>0</v>
      </c>
      <c r="NA20" s="62">
        <f>'[2]ВМП УФ был '!NA20+'[2]ВМП изменения'!NA20</f>
        <v>0</v>
      </c>
      <c r="NB20" s="62">
        <f>'[2]ВМП УФ был '!NB20+'[2]ВМП изменения'!NB20</f>
        <v>0</v>
      </c>
      <c r="NC20" s="62">
        <f>'[2]ВМП УФ был '!NC20+'[2]ВМП изменения'!NC20</f>
        <v>0</v>
      </c>
      <c r="ND20" s="62">
        <f>'[2]ВМП УФ был '!ND20+'[2]ВМП изменения'!ND20</f>
        <v>0</v>
      </c>
      <c r="NE20" s="62">
        <f>'[2]ВМП УФ был '!NE20+'[2]ВМП изменения'!NE20</f>
        <v>0</v>
      </c>
      <c r="NF20" s="62">
        <f>'[2]ВМП УФ был '!NF20+'[2]ВМП изменения'!NF20</f>
        <v>0</v>
      </c>
      <c r="NG20" s="62">
        <f>'[2]ВМП УФ был '!NG20+'[2]ВМП изменения'!NG20</f>
        <v>0</v>
      </c>
      <c r="NH20" s="62">
        <f>'[2]ВМП УФ был '!NH20+'[2]ВМП изменения'!NH20</f>
        <v>0</v>
      </c>
      <c r="NI20" s="62">
        <f>'[2]ВМП УФ был '!NI20+'[2]ВМП изменения'!NI20</f>
        <v>0</v>
      </c>
      <c r="NJ20" s="62">
        <f>'[2]ВМП УФ был '!NJ20+'[2]ВМП изменения'!NJ20</f>
        <v>0</v>
      </c>
      <c r="NK20" s="62">
        <f>'[2]ВМП УФ был '!NK20+'[2]ВМП изменения'!NK20</f>
        <v>0</v>
      </c>
      <c r="NL20" s="62">
        <f>'[2]ВМП УФ был '!NL20+'[2]ВМП изменения'!NL20</f>
        <v>0</v>
      </c>
      <c r="NM20" s="62">
        <f>'[2]ВМП УФ был '!NM20+'[2]ВМП изменения'!NM20</f>
        <v>0</v>
      </c>
      <c r="NN20" s="62">
        <f>'[2]ВМП УФ был '!NN20+'[2]ВМП изменения'!NN20</f>
        <v>0</v>
      </c>
      <c r="NO20" s="62">
        <f>'[2]ВМП УФ был '!NO20+'[2]ВМП изменения'!NO20</f>
        <v>0</v>
      </c>
      <c r="NP20" s="62">
        <f>'[2]ВМП УФ был '!NP20+'[2]ВМП изменения'!NP20</f>
        <v>0</v>
      </c>
      <c r="NQ20" s="62">
        <f>'[2]ВМП УФ был '!NQ20+'[2]ВМП изменения'!NQ20</f>
        <v>0</v>
      </c>
      <c r="NR20" s="62">
        <f>'[2]ВМП УФ был '!NR20+'[2]ВМП изменения'!NR20</f>
        <v>0</v>
      </c>
      <c r="NS20" s="62">
        <f>'[2]ВМП УФ был '!NS20+'[2]ВМП изменения'!NS20</f>
        <v>0</v>
      </c>
      <c r="NT20" s="62">
        <f>'[2]ВМП УФ был '!NT20+'[2]ВМП изменения'!NT20</f>
        <v>0</v>
      </c>
      <c r="NU20" s="62">
        <f>'[2]ВМП УФ был '!NU20+'[2]ВМП изменения'!NU20</f>
        <v>0</v>
      </c>
      <c r="NV20" s="62">
        <f>'[2]ВМП УФ был '!NV20+'[2]ВМП изменения'!NV20</f>
        <v>0</v>
      </c>
      <c r="NW20" s="62">
        <f>'[2]ВМП УФ был '!NW20+'[2]ВМП изменения'!NW20</f>
        <v>0</v>
      </c>
      <c r="NX20" s="61">
        <f>'[2]ВМП УФ был '!NX20+'[2]ВМП изменения'!NX20</f>
        <v>0</v>
      </c>
      <c r="NY20" s="62">
        <f>'[2]ВМП УФ был '!NY20+'[2]ВМП изменения'!NY20</f>
        <v>0</v>
      </c>
      <c r="NZ20" s="62">
        <f>'[2]ВМП УФ был '!NZ20+'[2]ВМП изменения'!NZ20</f>
        <v>0</v>
      </c>
      <c r="OA20" s="62">
        <f>'[2]ВМП УФ был '!OA20+'[2]ВМП изменения'!OA20</f>
        <v>0</v>
      </c>
      <c r="OB20" s="62">
        <f>'[2]ВМП УФ был '!OB20+'[2]ВМП изменения'!OB20</f>
        <v>0</v>
      </c>
      <c r="OC20" s="62">
        <f>'[2]ВМП УФ был '!OC20+'[2]ВМП изменения'!OC20</f>
        <v>0</v>
      </c>
      <c r="OD20" s="62">
        <f>'[2]ВМП УФ был '!OD20+'[2]ВМП изменения'!OD20</f>
        <v>0</v>
      </c>
      <c r="OE20" s="62">
        <f>'[2]ВМП УФ был '!OE20+'[2]ВМП изменения'!OE20</f>
        <v>0</v>
      </c>
      <c r="OF20" s="62">
        <f>'[2]ВМП УФ был '!OF20+'[2]ВМП изменения'!OF20</f>
        <v>0</v>
      </c>
      <c r="OG20" s="62">
        <f>'[2]ВМП УФ был '!OG20+'[2]ВМП изменения'!OG20</f>
        <v>0</v>
      </c>
      <c r="OH20" s="62">
        <f>'[2]ВМП УФ был '!OH20+'[2]ВМП изменения'!OH20</f>
        <v>0</v>
      </c>
      <c r="OI20" s="62">
        <f>'[2]ВМП УФ был '!OI20+'[2]ВМП изменения'!OI20</f>
        <v>0</v>
      </c>
      <c r="OJ20" s="62">
        <f>'[2]ВМП УФ был '!OJ20+'[2]ВМП изменения'!OJ20</f>
        <v>0</v>
      </c>
      <c r="OK20" s="62">
        <f>'[2]ВМП УФ был '!OK20+'[2]ВМП изменения'!OK20</f>
        <v>0</v>
      </c>
      <c r="OL20" s="62">
        <f>'[2]ВМП УФ был '!OL20+'[2]ВМП изменения'!OL20</f>
        <v>0</v>
      </c>
      <c r="OM20" s="62">
        <f>'[2]ВМП УФ был '!OM20+'[2]ВМП изменения'!OM20</f>
        <v>0</v>
      </c>
      <c r="ON20" s="62">
        <f>'[2]ВМП УФ был '!ON20+'[2]ВМП изменения'!ON20</f>
        <v>0</v>
      </c>
      <c r="OO20" s="62">
        <f>'[2]ВМП УФ был '!OO20+'[2]ВМП изменения'!OO20</f>
        <v>0</v>
      </c>
      <c r="OP20" s="62">
        <f>'[2]ВМП УФ был '!OP20+'[2]ВМП изменения'!OP20</f>
        <v>0</v>
      </c>
      <c r="OQ20" s="62">
        <f>'[2]ВМП УФ был '!OQ20+'[2]ВМП изменения'!OQ20</f>
        <v>0</v>
      </c>
      <c r="OR20" s="62">
        <f>'[2]ВМП УФ был '!OR20+'[2]ВМП изменения'!OR20</f>
        <v>0</v>
      </c>
      <c r="OS20" s="62">
        <f>'[2]ВМП УФ был '!OS20+'[2]ВМП изменения'!OS20</f>
        <v>0</v>
      </c>
      <c r="OT20" s="62">
        <f>'[2]ВМП УФ был '!OT20+'[2]ВМП изменения'!OT20</f>
        <v>0</v>
      </c>
      <c r="OU20" s="62">
        <f>'[2]ВМП УФ был '!OU20+'[2]ВМП изменения'!OU20</f>
        <v>0</v>
      </c>
      <c r="OV20" s="62">
        <f>'[2]ВМП УФ был '!OV20+'[2]ВМП изменения'!OV20</f>
        <v>0</v>
      </c>
      <c r="OW20" s="61">
        <f>'[2]ВМП УФ был '!OW20+'[2]ВМП изменения'!OW20</f>
        <v>0</v>
      </c>
      <c r="OX20" s="62">
        <f>'[2]ВМП УФ был '!OX20+'[2]ВМП изменения'!OX20</f>
        <v>0</v>
      </c>
      <c r="OY20" s="62">
        <f>'[2]ВМП УФ был '!OY20+'[2]ВМП изменения'!OY20</f>
        <v>0</v>
      </c>
      <c r="OZ20" s="62">
        <f>'[2]ВМП УФ был '!OZ20+'[2]ВМП изменения'!OZ20</f>
        <v>0</v>
      </c>
      <c r="PA20" s="62">
        <f>'[2]ВМП УФ был '!PA20+'[2]ВМП изменения'!PA20</f>
        <v>0</v>
      </c>
      <c r="PB20" s="62">
        <f>'[2]ВМП УФ был '!PB20+'[2]ВМП изменения'!PB20</f>
        <v>0</v>
      </c>
      <c r="PC20" s="62">
        <f>'[2]ВМП УФ был '!PC20+'[2]ВМП изменения'!PC20</f>
        <v>0</v>
      </c>
      <c r="PD20" s="62">
        <f>'[2]ВМП УФ был '!PD20+'[2]ВМП изменения'!PD20</f>
        <v>0</v>
      </c>
      <c r="PE20" s="62">
        <f>'[2]ВМП УФ был '!PE20+'[2]ВМП изменения'!PE20</f>
        <v>0</v>
      </c>
      <c r="PF20" s="62">
        <f>'[2]ВМП УФ был '!PF20+'[2]ВМП изменения'!PF20</f>
        <v>0</v>
      </c>
      <c r="PG20" s="62">
        <f>'[2]ВМП УФ был '!PG20+'[2]ВМП изменения'!PG20</f>
        <v>0</v>
      </c>
      <c r="PH20" s="62">
        <f>'[2]ВМП УФ был '!PH20+'[2]ВМП изменения'!PH20</f>
        <v>0</v>
      </c>
      <c r="PI20" s="62">
        <f>'[2]ВМП УФ был '!PI20+'[2]ВМП изменения'!PI20</f>
        <v>0</v>
      </c>
      <c r="PJ20" s="62">
        <f>'[2]ВМП УФ был '!PJ20+'[2]ВМП изменения'!PJ20</f>
        <v>0</v>
      </c>
      <c r="PK20" s="62">
        <f>'[2]ВМП УФ был '!PK20+'[2]ВМП изменения'!PK20</f>
        <v>0</v>
      </c>
      <c r="PL20" s="62">
        <f>'[2]ВМП УФ был '!PL20+'[2]ВМП изменения'!PL20</f>
        <v>0</v>
      </c>
      <c r="PM20" s="62">
        <f>'[2]ВМП УФ был '!PM20+'[2]ВМП изменения'!PM20</f>
        <v>0</v>
      </c>
      <c r="PN20" s="62">
        <f>'[2]ВМП УФ был '!PN20+'[2]ВМП изменения'!PN20</f>
        <v>0</v>
      </c>
      <c r="PO20" s="62">
        <f>'[2]ВМП УФ был '!PO20+'[2]ВМП изменения'!PO20</f>
        <v>0</v>
      </c>
      <c r="PP20" s="62">
        <f>'[2]ВМП УФ был '!PP20+'[2]ВМП изменения'!PP20</f>
        <v>0</v>
      </c>
      <c r="PQ20" s="62">
        <f>'[2]ВМП УФ был '!PQ20+'[2]ВМП изменения'!PQ20</f>
        <v>0</v>
      </c>
      <c r="PR20" s="62">
        <f>'[2]ВМП УФ был '!PR20+'[2]ВМП изменения'!PR20</f>
        <v>0</v>
      </c>
      <c r="PS20" s="62">
        <f>'[2]ВМП УФ был '!PS20+'[2]ВМП изменения'!PS20</f>
        <v>0</v>
      </c>
      <c r="PT20" s="62">
        <f>'[2]ВМП УФ был '!PT20+'[2]ВМП изменения'!PT20</f>
        <v>0</v>
      </c>
      <c r="PU20" s="62">
        <f>'[2]ВМП УФ был '!PU20+'[2]ВМП изменения'!PU20</f>
        <v>0</v>
      </c>
      <c r="PV20" s="62">
        <f>'[2]ВМП УФ был '!PV20+'[2]ВМП изменения'!PV20</f>
        <v>0</v>
      </c>
      <c r="PW20" s="62">
        <f>'[2]ВМП УФ был '!PW20+'[2]ВМП изменения'!PW20</f>
        <v>0</v>
      </c>
      <c r="PX20" s="62">
        <f>'[2]ВМП УФ был '!PX20+'[2]ВМП изменения'!PX20</f>
        <v>0</v>
      </c>
      <c r="PY20" s="62">
        <f>'[2]ВМП УФ был '!PY20+'[2]ВМП изменения'!PY20</f>
        <v>0</v>
      </c>
      <c r="PZ20" s="62">
        <f>'[2]ВМП УФ был '!PZ20+'[2]ВМП изменения'!PZ20</f>
        <v>0</v>
      </c>
      <c r="QA20" s="62">
        <f>'[2]ВМП УФ был '!QA20+'[2]ВМП изменения'!QA20</f>
        <v>0</v>
      </c>
      <c r="QB20" s="62">
        <f>'[2]ВМП УФ был '!QB20+'[2]ВМП изменения'!QB20</f>
        <v>0</v>
      </c>
      <c r="QC20" s="62">
        <f>'[2]ВМП УФ был '!QC20+'[2]ВМП изменения'!QC20</f>
        <v>0</v>
      </c>
      <c r="QD20" s="62">
        <f>'[2]ВМП УФ был '!QD20+'[2]ВМП изменения'!QD20</f>
        <v>0</v>
      </c>
      <c r="QE20" s="62">
        <f>'[2]ВМП УФ был '!QE20+'[2]ВМП изменения'!QE20</f>
        <v>0</v>
      </c>
      <c r="QF20" s="62">
        <f>'[2]ВМП УФ был '!QF20+'[2]ВМП изменения'!QF20</f>
        <v>0</v>
      </c>
      <c r="QG20" s="62">
        <f>'[2]ВМП УФ был '!QG20+'[2]ВМП изменения'!QG20</f>
        <v>0</v>
      </c>
      <c r="QH20" s="62">
        <f>'[2]ВМП УФ был '!QH20+'[2]ВМП изменения'!QH20</f>
        <v>0</v>
      </c>
      <c r="QI20" s="62">
        <f>'[2]ВМП УФ был '!QI20+'[2]ВМП изменения'!QI20</f>
        <v>0</v>
      </c>
      <c r="QJ20" s="62">
        <f>'[2]ВМП УФ был '!QJ20+'[2]ВМП изменения'!QJ20</f>
        <v>0</v>
      </c>
      <c r="QK20" s="62">
        <f>'[2]ВМП УФ был '!QK20+'[2]ВМП изменения'!QK20</f>
        <v>0</v>
      </c>
      <c r="QL20" s="62">
        <f>'[2]ВМП УФ был '!QL20+'[2]ВМП изменения'!QL20</f>
        <v>0</v>
      </c>
      <c r="QM20" s="61">
        <f>'[2]ВМП УФ был '!QM20+'[2]ВМП изменения'!QM20</f>
        <v>0</v>
      </c>
      <c r="QN20" s="62">
        <f>'[2]ВМП УФ был '!QN20+'[2]ВМП изменения'!QN20</f>
        <v>0</v>
      </c>
      <c r="QO20" s="62">
        <f>'[2]ВМП УФ был '!QO20+'[2]ВМП изменения'!QO20</f>
        <v>0</v>
      </c>
      <c r="QP20" s="62">
        <f>'[2]ВМП УФ был '!QP20+'[2]ВМП изменения'!QP20</f>
        <v>0</v>
      </c>
      <c r="QQ20" s="62">
        <f>'[2]ВМП УФ был '!QQ20+'[2]ВМП изменения'!QQ20</f>
        <v>0</v>
      </c>
      <c r="QR20" s="62">
        <f>'[2]ВМП УФ был '!QR20+'[2]ВМП изменения'!QR20</f>
        <v>0</v>
      </c>
      <c r="QS20" s="62">
        <f>'[2]ВМП УФ был '!QS20+'[2]ВМП изменения'!QS20</f>
        <v>0</v>
      </c>
      <c r="QT20" s="62">
        <f>'[2]ВМП УФ был '!QT20+'[2]ВМП изменения'!QT20</f>
        <v>0</v>
      </c>
      <c r="QU20" s="62">
        <f>'[2]ВМП УФ был '!QU20+'[2]ВМП изменения'!QU20</f>
        <v>0</v>
      </c>
      <c r="QV20" s="62">
        <f>'[2]ВМП УФ был '!QV20+'[2]ВМП изменения'!QV20</f>
        <v>0</v>
      </c>
      <c r="QW20" s="62">
        <f>'[2]ВМП УФ был '!QW20+'[2]ВМП изменения'!QW20</f>
        <v>0</v>
      </c>
      <c r="QX20" s="62">
        <f>'[2]ВМП УФ был '!QX20+'[2]ВМП изменения'!QX20</f>
        <v>0</v>
      </c>
      <c r="QY20" s="62">
        <f>'[2]ВМП УФ был '!QY20+'[2]ВМП изменения'!QY20</f>
        <v>0</v>
      </c>
      <c r="QZ20" s="62">
        <f>'[2]ВМП УФ был '!QZ20+'[2]ВМП изменения'!QZ20</f>
        <v>0</v>
      </c>
      <c r="RA20" s="62">
        <f>'[2]ВМП УФ был '!RA20+'[2]ВМП изменения'!RA20</f>
        <v>0</v>
      </c>
      <c r="RB20" s="61">
        <f>'[2]ВМП УФ был '!RB20+'[2]ВМП изменения'!RB20</f>
        <v>0</v>
      </c>
      <c r="RC20" s="62">
        <f>'[2]ВМП УФ был '!RC20+'[2]ВМП изменения'!RC20</f>
        <v>0</v>
      </c>
      <c r="RD20" s="62"/>
      <c r="RE20" s="62"/>
      <c r="RF20" s="62"/>
    </row>
    <row r="21" spans="1:474" ht="39" customHeight="1">
      <c r="A21" s="57">
        <f>A20+1</f>
        <v>5</v>
      </c>
      <c r="B21" s="58" t="s">
        <v>212</v>
      </c>
      <c r="C21" s="59" t="s">
        <v>213</v>
      </c>
      <c r="D21" s="60">
        <f>'[2]ВМП УФ был '!D21+'[2]ВМП изменения'!D21</f>
        <v>16</v>
      </c>
      <c r="E21" s="61">
        <f>'[2]ВМП УФ был '!E21+'[2]ВМП изменения'!E21</f>
        <v>0</v>
      </c>
      <c r="F21" s="62">
        <f>'[2]ВМП УФ был '!F21+'[2]ВМП изменения'!F21</f>
        <v>0</v>
      </c>
      <c r="G21" s="62">
        <f>'[2]ВМП УФ был '!G21+'[2]ВМП изменения'!G21</f>
        <v>0</v>
      </c>
      <c r="H21" s="62">
        <f>'[2]ВМП УФ был '!H21+'[2]ВМП изменения'!H21</f>
        <v>0</v>
      </c>
      <c r="I21" s="62">
        <f>'[2]ВМП УФ был '!I21+'[2]ВМП изменения'!I21</f>
        <v>0</v>
      </c>
      <c r="J21" s="62">
        <f>'[2]ВМП УФ был '!J21+'[2]ВМП изменения'!J21</f>
        <v>0</v>
      </c>
      <c r="K21" s="62">
        <f>'[2]ВМП УФ был '!K21+'[2]ВМП изменения'!K21</f>
        <v>0</v>
      </c>
      <c r="L21" s="62">
        <f>'[2]ВМП УФ был '!L21+'[2]ВМП изменения'!L21</f>
        <v>0</v>
      </c>
      <c r="M21" s="62">
        <f>'[2]ВМП УФ был '!M21+'[2]ВМП изменения'!M21</f>
        <v>0</v>
      </c>
      <c r="N21" s="62">
        <f>'[2]ВМП УФ был '!N21+'[2]ВМП изменения'!N21</f>
        <v>0</v>
      </c>
      <c r="O21" s="61">
        <f>'[2]ВМП УФ был '!O21+'[2]ВМП изменения'!O21</f>
        <v>0</v>
      </c>
      <c r="P21" s="62">
        <f>'[2]ВМП УФ был '!P21+'[2]ВМП изменения'!P21</f>
        <v>0</v>
      </c>
      <c r="Q21" s="62">
        <f>'[2]ВМП УФ был '!Q21+'[2]ВМП изменения'!Q21</f>
        <v>0</v>
      </c>
      <c r="R21" s="62">
        <f>'[2]ВМП УФ был '!R21+'[2]ВМП изменения'!R21</f>
        <v>0</v>
      </c>
      <c r="S21" s="62">
        <f>'[2]ВМП УФ был '!S21+'[2]ВМП изменения'!S21</f>
        <v>0</v>
      </c>
      <c r="T21" s="62">
        <f>'[2]ВМП УФ был '!T21+'[2]ВМП изменения'!T21</f>
        <v>0</v>
      </c>
      <c r="U21" s="61">
        <f>'[2]ВМП УФ был '!U21+'[2]ВМП изменения'!U21</f>
        <v>0</v>
      </c>
      <c r="V21" s="62">
        <f>'[2]ВМП УФ был '!V21+'[2]ВМП изменения'!V21</f>
        <v>0</v>
      </c>
      <c r="W21" s="62">
        <f>'[2]ВМП УФ был '!W21+'[2]ВМП изменения'!W21</f>
        <v>0</v>
      </c>
      <c r="X21" s="62">
        <f>'[2]ВМП УФ был '!X21+'[2]ВМП изменения'!X21</f>
        <v>0</v>
      </c>
      <c r="Y21" s="62">
        <f>'[2]ВМП УФ был '!Y21+'[2]ВМП изменения'!Y21</f>
        <v>0</v>
      </c>
      <c r="Z21" s="62">
        <f>'[2]ВМП УФ был '!Z21+'[2]ВМП изменения'!Z21</f>
        <v>0</v>
      </c>
      <c r="AA21" s="62">
        <f>'[2]ВМП УФ был '!AA21+'[2]ВМП изменения'!AA21</f>
        <v>0</v>
      </c>
      <c r="AB21" s="62">
        <f>'[2]ВМП УФ был '!AB21+'[2]ВМП изменения'!AB21</f>
        <v>0</v>
      </c>
      <c r="AC21" s="62">
        <f>'[2]ВМП УФ был '!AC21+'[2]ВМП изменения'!AC21</f>
        <v>0</v>
      </c>
      <c r="AD21" s="62">
        <f>'[2]ВМП УФ был '!AD21+'[2]ВМП изменения'!AD21</f>
        <v>0</v>
      </c>
      <c r="AE21" s="62">
        <f>'[2]ВМП УФ был '!AE21+'[2]ВМП изменения'!AE21</f>
        <v>0</v>
      </c>
      <c r="AF21" s="61">
        <f>'[2]ВМП УФ был '!AF21+'[2]ВМП изменения'!AF21</f>
        <v>0</v>
      </c>
      <c r="AG21" s="62">
        <f>'[2]ВМП УФ был '!AG21+'[2]ВМП изменения'!AG21</f>
        <v>0</v>
      </c>
      <c r="AH21" s="62">
        <f>'[2]ВМП УФ был '!AH21+'[2]ВМП изменения'!AH21</f>
        <v>0</v>
      </c>
      <c r="AI21" s="61">
        <f>'[2]ВМП УФ был '!AI21+'[2]ВМП изменения'!AI21</f>
        <v>0</v>
      </c>
      <c r="AJ21" s="62">
        <f>'[2]ВМП УФ был '!AJ21+'[2]ВМП изменения'!AJ21</f>
        <v>0</v>
      </c>
      <c r="AK21" s="62">
        <f>'[2]ВМП УФ был '!AK21+'[2]ВМП изменения'!AK21</f>
        <v>0</v>
      </c>
      <c r="AL21" s="62">
        <f>'[2]ВМП УФ был '!AL21+'[2]ВМП изменения'!AL21</f>
        <v>0</v>
      </c>
      <c r="AM21" s="62">
        <f>'[2]ВМП УФ был '!AM21+'[2]ВМП изменения'!AM21</f>
        <v>0</v>
      </c>
      <c r="AN21" s="62">
        <f>'[2]ВМП УФ был '!AN21+'[2]ВМП изменения'!AN21</f>
        <v>0</v>
      </c>
      <c r="AO21" s="62">
        <f>'[2]ВМП УФ был '!AO21+'[2]ВМП изменения'!AO21</f>
        <v>0</v>
      </c>
      <c r="AP21" s="62">
        <f>'[2]ВМП УФ был '!AP21+'[2]ВМП изменения'!AP21</f>
        <v>0</v>
      </c>
      <c r="AQ21" s="62">
        <f>'[2]ВМП УФ был '!AQ21+'[2]ВМП изменения'!AQ21</f>
        <v>0</v>
      </c>
      <c r="AR21" s="61">
        <f>'[2]ВМП УФ был '!AR21+'[2]ВМП изменения'!AR21</f>
        <v>0</v>
      </c>
      <c r="AS21" s="62">
        <f>'[2]ВМП УФ был '!AS21+'[2]ВМП изменения'!AS21</f>
        <v>0</v>
      </c>
      <c r="AT21" s="62">
        <f>'[2]ВМП УФ был '!AT21+'[2]ВМП изменения'!AT21</f>
        <v>0</v>
      </c>
      <c r="AU21" s="61">
        <f>'[2]ВМП УФ был '!AU21+'[2]ВМП изменения'!AU21</f>
        <v>0</v>
      </c>
      <c r="AV21" s="62">
        <f>'[2]ВМП УФ был '!AV21+'[2]ВМП изменения'!AV21</f>
        <v>0</v>
      </c>
      <c r="AW21" s="62">
        <f>'[2]ВМП УФ был '!AW21+'[2]ВМП изменения'!AW21</f>
        <v>0</v>
      </c>
      <c r="AX21" s="62">
        <f>'[2]ВМП УФ был '!AX21+'[2]ВМП изменения'!AX21</f>
        <v>0</v>
      </c>
      <c r="AY21" s="62">
        <f>'[2]ВМП УФ был '!AY21+'[2]ВМП изменения'!AY21</f>
        <v>0</v>
      </c>
      <c r="AZ21" s="62">
        <f>'[2]ВМП УФ был '!AZ21+'[2]ВМП изменения'!AZ21</f>
        <v>0</v>
      </c>
      <c r="BA21" s="62">
        <f>'[2]ВМП УФ был '!BA21+'[2]ВМП изменения'!BA21</f>
        <v>0</v>
      </c>
      <c r="BB21" s="62">
        <f>'[2]ВМП УФ был '!BB21+'[2]ВМП изменения'!BB21</f>
        <v>0</v>
      </c>
      <c r="BC21" s="62">
        <f>'[2]ВМП УФ был '!BC21+'[2]ВМП изменения'!BC21</f>
        <v>0</v>
      </c>
      <c r="BD21" s="62">
        <f>'[2]ВМП УФ был '!BD21+'[2]ВМП изменения'!BD21</f>
        <v>0</v>
      </c>
      <c r="BE21" s="62">
        <f>'[2]ВМП УФ был '!BE21+'[2]ВМП изменения'!BE21</f>
        <v>0</v>
      </c>
      <c r="BF21" s="62">
        <f>'[2]ВМП УФ был '!BF21+'[2]ВМП изменения'!BF21</f>
        <v>0</v>
      </c>
      <c r="BG21" s="62">
        <f>'[2]ВМП УФ был '!BG21+'[2]ВМП изменения'!BG21</f>
        <v>0</v>
      </c>
      <c r="BH21" s="62">
        <f>'[2]ВМП УФ был '!BH21+'[2]ВМП изменения'!BH21</f>
        <v>0</v>
      </c>
      <c r="BI21" s="62">
        <f>'[2]ВМП УФ был '!BI21+'[2]ВМП изменения'!BI21</f>
        <v>0</v>
      </c>
      <c r="BJ21" s="62">
        <f>'[2]ВМП УФ был '!BJ21+'[2]ВМП изменения'!BJ21</f>
        <v>0</v>
      </c>
      <c r="BK21" s="62">
        <f>'[2]ВМП УФ был '!BK21+'[2]ВМП изменения'!BK21</f>
        <v>0</v>
      </c>
      <c r="BL21" s="62">
        <f>'[2]ВМП УФ был '!BL21+'[2]ВМП изменения'!BL21</f>
        <v>0</v>
      </c>
      <c r="BM21" s="62">
        <f>'[2]ВМП УФ был '!BM21+'[2]ВМП изменения'!BM21</f>
        <v>0</v>
      </c>
      <c r="BN21" s="62">
        <f>'[2]ВМП УФ был '!BN21+'[2]ВМП изменения'!BN21</f>
        <v>0</v>
      </c>
      <c r="BO21" s="62">
        <f>'[2]ВМП УФ был '!BO21+'[2]ВМП изменения'!BO21</f>
        <v>0</v>
      </c>
      <c r="BP21" s="62">
        <f>'[2]ВМП УФ был '!BP21+'[2]ВМП изменения'!BP21</f>
        <v>0</v>
      </c>
      <c r="BQ21" s="62">
        <f>'[2]ВМП УФ был '!BQ21+'[2]ВМП изменения'!BQ21</f>
        <v>0</v>
      </c>
      <c r="BR21" s="62">
        <f>'[2]ВМП УФ был '!BR21+'[2]ВМП изменения'!BR21</f>
        <v>0</v>
      </c>
      <c r="BS21" s="62">
        <f>'[2]ВМП УФ был '!BS21+'[2]ВМП изменения'!BS21</f>
        <v>0</v>
      </c>
      <c r="BT21" s="62">
        <f>'[2]ВМП УФ был '!BT21+'[2]ВМП изменения'!BT21</f>
        <v>0</v>
      </c>
      <c r="BU21" s="62">
        <f>'[2]ВМП УФ был '!BU21+'[2]ВМП изменения'!BU21</f>
        <v>0</v>
      </c>
      <c r="BV21" s="62">
        <f>'[2]ВМП УФ был '!BV21+'[2]ВМП изменения'!BV21</f>
        <v>0</v>
      </c>
      <c r="BW21" s="62">
        <f>'[2]ВМП УФ был '!BW21+'[2]ВМП изменения'!BW21</f>
        <v>0</v>
      </c>
      <c r="BX21" s="62">
        <f>'[2]ВМП УФ был '!BX21+'[2]ВМП изменения'!BX21</f>
        <v>0</v>
      </c>
      <c r="BY21" s="62">
        <f>'[2]ВМП УФ был '!BY21+'[2]ВМП изменения'!BY21</f>
        <v>0</v>
      </c>
      <c r="BZ21" s="62">
        <f>'[2]ВМП УФ был '!BZ21+'[2]ВМП изменения'!BZ21</f>
        <v>0</v>
      </c>
      <c r="CA21" s="62">
        <f>'[2]ВМП УФ был '!CA21+'[2]ВМП изменения'!CA21</f>
        <v>0</v>
      </c>
      <c r="CB21" s="62">
        <f>'[2]ВМП УФ был '!CB21+'[2]ВМП изменения'!CB21</f>
        <v>0</v>
      </c>
      <c r="CC21" s="62">
        <f>'[2]ВМП УФ был '!CC21+'[2]ВМП изменения'!CC21</f>
        <v>0</v>
      </c>
      <c r="CD21" s="62">
        <f>'[2]ВМП УФ был '!CD21+'[2]ВМП изменения'!CD21</f>
        <v>0</v>
      </c>
      <c r="CE21" s="61">
        <f>'[2]ВМП УФ был '!CE21+'[2]ВМП изменения'!CE21</f>
        <v>0</v>
      </c>
      <c r="CF21" s="62">
        <f>'[2]ВМП УФ был '!CF21+'[2]ВМП изменения'!CF21</f>
        <v>0</v>
      </c>
      <c r="CG21" s="62">
        <f>'[2]ВМП УФ был '!CG21+'[2]ВМП изменения'!CG21</f>
        <v>0</v>
      </c>
      <c r="CH21" s="62">
        <f>'[2]ВМП УФ был '!CH21+'[2]ВМП изменения'!CH21</f>
        <v>0</v>
      </c>
      <c r="CI21" s="62">
        <f>'[2]ВМП УФ был '!CI21+'[2]ВМП изменения'!CI21</f>
        <v>0</v>
      </c>
      <c r="CJ21" s="62">
        <f>'[2]ВМП УФ был '!CJ21+'[2]ВМП изменения'!CJ21</f>
        <v>0</v>
      </c>
      <c r="CK21" s="62">
        <f>'[2]ВМП УФ был '!CK21+'[2]ВМП изменения'!CK21</f>
        <v>0</v>
      </c>
      <c r="CL21" s="62">
        <f>'[2]ВМП УФ был '!CL21+'[2]ВМП изменения'!CL21</f>
        <v>0</v>
      </c>
      <c r="CM21" s="62">
        <f>'[2]ВМП УФ был '!CM21+'[2]ВМП изменения'!CM21</f>
        <v>0</v>
      </c>
      <c r="CN21" s="62">
        <f>'[2]ВМП УФ был '!CN21+'[2]ВМП изменения'!CN21</f>
        <v>0</v>
      </c>
      <c r="CO21" s="62">
        <f>'[2]ВМП УФ был '!CO21+'[2]ВМП изменения'!CO21</f>
        <v>0</v>
      </c>
      <c r="CP21" s="62">
        <f>'[2]ВМП УФ был '!CP21+'[2]ВМП изменения'!CP21</f>
        <v>0</v>
      </c>
      <c r="CQ21" s="62">
        <f>'[2]ВМП УФ был '!CQ21+'[2]ВМП изменения'!CQ21</f>
        <v>0</v>
      </c>
      <c r="CR21" s="62">
        <f>'[2]ВМП УФ был '!CR21+'[2]ВМП изменения'!CR21</f>
        <v>0</v>
      </c>
      <c r="CS21" s="61">
        <f>'[2]ВМП УФ был '!CS21+'[2]ВМП изменения'!CS21</f>
        <v>0</v>
      </c>
      <c r="CT21" s="62">
        <f>'[2]ВМП УФ был '!CT21+'[2]ВМП изменения'!CT21</f>
        <v>0</v>
      </c>
      <c r="CU21" s="62">
        <f>'[2]ВМП УФ был '!CU21+'[2]ВМП изменения'!CU21</f>
        <v>0</v>
      </c>
      <c r="CV21" s="62">
        <f>'[2]ВМП УФ был '!CV21+'[2]ВМП изменения'!CV21</f>
        <v>0</v>
      </c>
      <c r="CW21" s="62">
        <f>'[2]ВМП УФ был '!CW21+'[2]ВМП изменения'!CW21</f>
        <v>0</v>
      </c>
      <c r="CX21" s="62">
        <f>'[2]ВМП УФ был '!CX21+'[2]ВМП изменения'!CX21</f>
        <v>0</v>
      </c>
      <c r="CY21" s="62">
        <f>'[2]ВМП УФ был '!CY21+'[2]ВМП изменения'!CY21</f>
        <v>0</v>
      </c>
      <c r="CZ21" s="62">
        <f>'[2]ВМП УФ был '!CZ21+'[2]ВМП изменения'!CZ21</f>
        <v>0</v>
      </c>
      <c r="DA21" s="62">
        <f>'[2]ВМП УФ был '!DA21+'[2]ВМП изменения'!DA21</f>
        <v>0</v>
      </c>
      <c r="DB21" s="62">
        <f>'[2]ВМП УФ был '!DB21+'[2]ВМП изменения'!DB21</f>
        <v>0</v>
      </c>
      <c r="DC21" s="62">
        <f>'[2]ВМП УФ был '!DC21+'[2]ВМП изменения'!DC21</f>
        <v>0</v>
      </c>
      <c r="DD21" s="62">
        <f>'[2]ВМП УФ был '!DD21+'[2]ВМП изменения'!DD21</f>
        <v>0</v>
      </c>
      <c r="DE21" s="62">
        <f>'[2]ВМП УФ был '!DE21+'[2]ВМП изменения'!DE21</f>
        <v>0</v>
      </c>
      <c r="DF21" s="62">
        <f>'[2]ВМП УФ был '!DF21+'[2]ВМП изменения'!DF21</f>
        <v>0</v>
      </c>
      <c r="DG21" s="62">
        <f>'[2]ВМП УФ был '!DG21+'[2]ВМП изменения'!DG21</f>
        <v>0</v>
      </c>
      <c r="DH21" s="62">
        <f>'[2]ВМП УФ был '!DH21+'[2]ВМП изменения'!DH21</f>
        <v>0</v>
      </c>
      <c r="DI21" s="62">
        <f>'[2]ВМП УФ был '!DI21+'[2]ВМП изменения'!DI21</f>
        <v>0</v>
      </c>
      <c r="DJ21" s="62">
        <f>'[2]ВМП УФ был '!DJ21+'[2]ВМП изменения'!DJ21</f>
        <v>0</v>
      </c>
      <c r="DK21" s="62">
        <f>'[2]ВМП УФ был '!DK21+'[2]ВМП изменения'!DK21</f>
        <v>0</v>
      </c>
      <c r="DL21" s="62">
        <f>'[2]ВМП УФ был '!DL21+'[2]ВМП изменения'!DL21</f>
        <v>0</v>
      </c>
      <c r="DM21" s="62">
        <f>'[2]ВМП УФ был '!DM21+'[2]ВМП изменения'!DM21</f>
        <v>0</v>
      </c>
      <c r="DN21" s="62">
        <f>'[2]ВМП УФ был '!DN21+'[2]ВМП изменения'!DN21</f>
        <v>0</v>
      </c>
      <c r="DO21" s="62">
        <f>'[2]ВМП УФ был '!DO21+'[2]ВМП изменения'!DO21</f>
        <v>0</v>
      </c>
      <c r="DP21" s="62">
        <f>'[2]ВМП УФ был '!DP21+'[2]ВМП изменения'!DP21</f>
        <v>0</v>
      </c>
      <c r="DQ21" s="62">
        <f>'[2]ВМП УФ был '!DQ21+'[2]ВМП изменения'!DQ21</f>
        <v>0</v>
      </c>
      <c r="DR21" s="62">
        <f>'[2]ВМП УФ был '!DR21+'[2]ВМП изменения'!DR21</f>
        <v>0</v>
      </c>
      <c r="DS21" s="62">
        <f>'[2]ВМП УФ был '!DS21+'[2]ВМП изменения'!DS21</f>
        <v>0</v>
      </c>
      <c r="DT21" s="62">
        <f>'[2]ВМП УФ был '!DT21+'[2]ВМП изменения'!DT21</f>
        <v>0</v>
      </c>
      <c r="DU21" s="62">
        <f>'[2]ВМП УФ был '!DU21+'[2]ВМП изменения'!DU21</f>
        <v>0</v>
      </c>
      <c r="DV21" s="62">
        <f>'[2]ВМП УФ был '!DV21+'[2]ВМП изменения'!DV21</f>
        <v>0</v>
      </c>
      <c r="DW21" s="62">
        <f>'[2]ВМП УФ был '!DW21+'[2]ВМП изменения'!DW21</f>
        <v>0</v>
      </c>
      <c r="DX21" s="62">
        <f>'[2]ВМП УФ был '!DX21+'[2]ВМП изменения'!DX21</f>
        <v>0</v>
      </c>
      <c r="DY21" s="62">
        <f>'[2]ВМП УФ был '!DY21+'[2]ВМП изменения'!DY21</f>
        <v>0</v>
      </c>
      <c r="DZ21" s="62">
        <f>'[2]ВМП УФ был '!DZ21+'[2]ВМП изменения'!DZ21</f>
        <v>0</v>
      </c>
      <c r="EA21" s="62">
        <f>'[2]ВМП УФ был '!EA21+'[2]ВМП изменения'!EA21</f>
        <v>0</v>
      </c>
      <c r="EB21" s="62">
        <f>'[2]ВМП УФ был '!EB21+'[2]ВМП изменения'!EB21</f>
        <v>0</v>
      </c>
      <c r="EC21" s="62">
        <f>'[2]ВМП УФ был '!EC21+'[2]ВМП изменения'!EC21</f>
        <v>0</v>
      </c>
      <c r="ED21" s="62">
        <f>'[2]ВМП УФ был '!ED21+'[2]ВМП изменения'!ED21</f>
        <v>0</v>
      </c>
      <c r="EE21" s="62">
        <f>'[2]ВМП УФ был '!EE21+'[2]ВМП изменения'!EE21</f>
        <v>0</v>
      </c>
      <c r="EF21" s="62">
        <f>'[2]ВМП УФ был '!EF21+'[2]ВМП изменения'!EF21</f>
        <v>0</v>
      </c>
      <c r="EG21" s="62">
        <f>'[2]ВМП УФ был '!EG21+'[2]ВМП изменения'!EG21</f>
        <v>0</v>
      </c>
      <c r="EH21" s="62">
        <f>'[2]ВМП УФ был '!EH21+'[2]ВМП изменения'!EH21</f>
        <v>0</v>
      </c>
      <c r="EI21" s="62">
        <f>'[2]ВМП УФ был '!EI21+'[2]ВМП изменения'!EI21</f>
        <v>0</v>
      </c>
      <c r="EJ21" s="62">
        <f>'[2]ВМП УФ был '!EJ21+'[2]ВМП изменения'!EJ21</f>
        <v>0</v>
      </c>
      <c r="EK21" s="62">
        <f>'[2]ВМП УФ был '!EK21+'[2]ВМП изменения'!EK21</f>
        <v>0</v>
      </c>
      <c r="EL21" s="62">
        <f>'[2]ВМП УФ был '!EL21+'[2]ВМП изменения'!EL21</f>
        <v>0</v>
      </c>
      <c r="EM21" s="62">
        <f>'[2]ВМП УФ был '!EM21+'[2]ВМП изменения'!EM21</f>
        <v>0</v>
      </c>
      <c r="EN21" s="62">
        <f>'[2]ВМП УФ был '!EN21+'[2]ВМП изменения'!EN21</f>
        <v>0</v>
      </c>
      <c r="EO21" s="62">
        <f>'[2]ВМП УФ был '!EO21+'[2]ВМП изменения'!EO21</f>
        <v>0</v>
      </c>
      <c r="EP21" s="62">
        <f>'[2]ВМП УФ был '!EP21+'[2]ВМП изменения'!EP21</f>
        <v>0</v>
      </c>
      <c r="EQ21" s="62">
        <f>'[2]ВМП УФ был '!EQ21+'[2]ВМП изменения'!EQ21</f>
        <v>0</v>
      </c>
      <c r="ER21" s="62">
        <f>'[2]ВМП УФ был '!ER21+'[2]ВМП изменения'!ER21</f>
        <v>0</v>
      </c>
      <c r="ES21" s="62">
        <f>'[2]ВМП УФ был '!ES21+'[2]ВМП изменения'!ES21</f>
        <v>0</v>
      </c>
      <c r="ET21" s="62">
        <f>'[2]ВМП УФ был '!ET21+'[2]ВМП изменения'!ET21</f>
        <v>0</v>
      </c>
      <c r="EU21" s="62">
        <f>'[2]ВМП УФ был '!EU21+'[2]ВМП изменения'!EU21</f>
        <v>0</v>
      </c>
      <c r="EV21" s="62">
        <f>'[2]ВМП УФ был '!EV21+'[2]ВМП изменения'!EV21</f>
        <v>0</v>
      </c>
      <c r="EW21" s="62">
        <f>'[2]ВМП УФ был '!EW21+'[2]ВМП изменения'!EW21</f>
        <v>0</v>
      </c>
      <c r="EX21" s="62">
        <f>'[2]ВМП УФ был '!EX21+'[2]ВМП изменения'!EX21</f>
        <v>0</v>
      </c>
      <c r="EY21" s="62">
        <f>'[2]ВМП УФ был '!EY21+'[2]ВМП изменения'!EY21</f>
        <v>0</v>
      </c>
      <c r="EZ21" s="62">
        <f>'[2]ВМП УФ был '!EZ21+'[2]ВМП изменения'!EZ21</f>
        <v>0</v>
      </c>
      <c r="FA21" s="62">
        <f>'[2]ВМП УФ был '!FA21+'[2]ВМП изменения'!FA21</f>
        <v>0</v>
      </c>
      <c r="FB21" s="62">
        <f>'[2]ВМП УФ был '!FB21+'[2]ВМП изменения'!FB21</f>
        <v>0</v>
      </c>
      <c r="FC21" s="62">
        <f>'[2]ВМП УФ был '!FC21+'[2]ВМП изменения'!FC21</f>
        <v>0</v>
      </c>
      <c r="FD21" s="62">
        <f>'[2]ВМП УФ был '!FD21+'[2]ВМП изменения'!FD21</f>
        <v>0</v>
      </c>
      <c r="FE21" s="62">
        <f>'[2]ВМП УФ был '!FE21+'[2]ВМП изменения'!FE21</f>
        <v>0</v>
      </c>
      <c r="FF21" s="62">
        <f>'[2]ВМП УФ был '!FF21+'[2]ВМП изменения'!FF21</f>
        <v>0</v>
      </c>
      <c r="FG21" s="62">
        <f>'[2]ВМП УФ был '!FG21+'[2]ВМП изменения'!FG21</f>
        <v>0</v>
      </c>
      <c r="FH21" s="62">
        <f>'[2]ВМП УФ был '!FH21+'[2]ВМП изменения'!FH21</f>
        <v>0</v>
      </c>
      <c r="FI21" s="62">
        <f>'[2]ВМП УФ был '!FI21+'[2]ВМП изменения'!FI21</f>
        <v>0</v>
      </c>
      <c r="FJ21" s="62">
        <f>'[2]ВМП УФ был '!FJ21+'[2]ВМП изменения'!FJ21</f>
        <v>0</v>
      </c>
      <c r="FK21" s="62">
        <f>'[2]ВМП УФ был '!FK21+'[2]ВМП изменения'!FK21</f>
        <v>0</v>
      </c>
      <c r="FL21" s="62">
        <f>'[2]ВМП УФ был '!FL21+'[2]ВМП изменения'!FL21</f>
        <v>0</v>
      </c>
      <c r="FM21" s="62">
        <f>'[2]ВМП УФ был '!FM21+'[2]ВМП изменения'!FM21</f>
        <v>0</v>
      </c>
      <c r="FN21" s="62">
        <f>'[2]ВМП УФ был '!FN21+'[2]ВМП изменения'!FN21</f>
        <v>0</v>
      </c>
      <c r="FO21" s="62">
        <f>'[2]ВМП УФ был '!FO21+'[2]ВМП изменения'!FO21</f>
        <v>0</v>
      </c>
      <c r="FP21" s="62">
        <f>'[2]ВМП УФ был '!FP21+'[2]ВМП изменения'!FP21</f>
        <v>0</v>
      </c>
      <c r="FQ21" s="62">
        <f>'[2]ВМП УФ был '!FQ21+'[2]ВМП изменения'!FQ21</f>
        <v>0</v>
      </c>
      <c r="FR21" s="62">
        <f>'[2]ВМП УФ был '!FR21+'[2]ВМП изменения'!FR21</f>
        <v>0</v>
      </c>
      <c r="FS21" s="62">
        <f>'[2]ВМП УФ был '!FS21+'[2]ВМП изменения'!FS21</f>
        <v>0</v>
      </c>
      <c r="FT21" s="62">
        <f>'[2]ВМП УФ был '!FT21+'[2]ВМП изменения'!FT21</f>
        <v>0</v>
      </c>
      <c r="FU21" s="62">
        <f>'[2]ВМП УФ был '!FU21+'[2]ВМП изменения'!FU21</f>
        <v>0</v>
      </c>
      <c r="FV21" s="62">
        <f>'[2]ВМП УФ был '!FV21+'[2]ВМП изменения'!FV21</f>
        <v>0</v>
      </c>
      <c r="FW21" s="62">
        <f>'[2]ВМП УФ был '!FW21+'[2]ВМП изменения'!FW21</f>
        <v>0</v>
      </c>
      <c r="FX21" s="62">
        <f>'[2]ВМП УФ был '!FX21+'[2]ВМП изменения'!FX21</f>
        <v>0</v>
      </c>
      <c r="FY21" s="62">
        <f>'[2]ВМП УФ был '!FY21+'[2]ВМП изменения'!FY21</f>
        <v>0</v>
      </c>
      <c r="FZ21" s="62">
        <f>'[2]ВМП УФ был '!FZ21+'[2]ВМП изменения'!FZ21</f>
        <v>0</v>
      </c>
      <c r="GA21" s="62">
        <f>'[2]ВМП УФ был '!GA21+'[2]ВМП изменения'!GA21</f>
        <v>0</v>
      </c>
      <c r="GB21" s="62">
        <f>'[2]ВМП УФ был '!GB21+'[2]ВМП изменения'!GB21</f>
        <v>0</v>
      </c>
      <c r="GC21" s="62">
        <f>'[2]ВМП УФ был '!GC21+'[2]ВМП изменения'!GC21</f>
        <v>0</v>
      </c>
      <c r="GD21" s="62">
        <f>'[2]ВМП УФ был '!GD21+'[2]ВМП изменения'!GD21</f>
        <v>0</v>
      </c>
      <c r="GE21" s="62">
        <f>'[2]ВМП УФ был '!GE21+'[2]ВМП изменения'!GE21</f>
        <v>0</v>
      </c>
      <c r="GF21" s="62">
        <f>'[2]ВМП УФ был '!GF21+'[2]ВМП изменения'!GF21</f>
        <v>0</v>
      </c>
      <c r="GG21" s="62">
        <f>'[2]ВМП УФ был '!GG21+'[2]ВМП изменения'!GG21</f>
        <v>0</v>
      </c>
      <c r="GH21" s="62">
        <f>'[2]ВМП УФ был '!GH21+'[2]ВМП изменения'!GH21</f>
        <v>0</v>
      </c>
      <c r="GI21" s="62">
        <f>'[2]ВМП УФ был '!GI21+'[2]ВМП изменения'!GI21</f>
        <v>0</v>
      </c>
      <c r="GJ21" s="62">
        <f>'[2]ВМП УФ был '!GJ21+'[2]ВМП изменения'!GJ21</f>
        <v>0</v>
      </c>
      <c r="GK21" s="62">
        <f>'[2]ВМП УФ был '!GK21+'[2]ВМП изменения'!GK21</f>
        <v>0</v>
      </c>
      <c r="GL21" s="62">
        <f>'[2]ВМП УФ был '!GL21+'[2]ВМП изменения'!GL21</f>
        <v>0</v>
      </c>
      <c r="GM21" s="62">
        <f>'[2]ВМП УФ был '!GM21+'[2]ВМП изменения'!GM21</f>
        <v>0</v>
      </c>
      <c r="GN21" s="62">
        <f>'[2]ВМП УФ был '!GN21+'[2]ВМП изменения'!GN21</f>
        <v>0</v>
      </c>
      <c r="GO21" s="62">
        <f>'[2]ВМП УФ был '!GO21+'[2]ВМП изменения'!GO21</f>
        <v>0</v>
      </c>
      <c r="GP21" s="62">
        <f>'[2]ВМП УФ был '!GP21+'[2]ВМП изменения'!GP21</f>
        <v>0</v>
      </c>
      <c r="GQ21" s="62">
        <f>'[2]ВМП УФ был '!GQ21+'[2]ВМП изменения'!GQ21</f>
        <v>0</v>
      </c>
      <c r="GR21" s="62">
        <f>'[2]ВМП УФ был '!GR21+'[2]ВМП изменения'!GR21</f>
        <v>0</v>
      </c>
      <c r="GS21" s="62">
        <f>'[2]ВМП УФ был '!GS21+'[2]ВМП изменения'!GS21</f>
        <v>0</v>
      </c>
      <c r="GT21" s="62">
        <f>'[2]ВМП УФ был '!GT21+'[2]ВМП изменения'!GT21</f>
        <v>0</v>
      </c>
      <c r="GU21" s="62">
        <f>'[2]ВМП УФ был '!GU21+'[2]ВМП изменения'!GU21</f>
        <v>0</v>
      </c>
      <c r="GV21" s="62">
        <f>'[2]ВМП УФ был '!GV21+'[2]ВМП изменения'!GV21</f>
        <v>0</v>
      </c>
      <c r="GW21" s="62">
        <f>'[2]ВМП УФ был '!GW21+'[2]ВМП изменения'!GW21</f>
        <v>0</v>
      </c>
      <c r="GX21" s="62">
        <f>'[2]ВМП УФ был '!GX21+'[2]ВМП изменения'!GX21</f>
        <v>0</v>
      </c>
      <c r="GY21" s="62">
        <f>'[2]ВМП УФ был '!GY21+'[2]ВМП изменения'!GY21</f>
        <v>0</v>
      </c>
      <c r="GZ21" s="62">
        <f>'[2]ВМП УФ был '!GZ21+'[2]ВМП изменения'!GZ21</f>
        <v>0</v>
      </c>
      <c r="HA21" s="62">
        <f>'[2]ВМП УФ был '!HA21+'[2]ВМП изменения'!HA21</f>
        <v>0</v>
      </c>
      <c r="HB21" s="62">
        <f>'[2]ВМП УФ был '!HB21+'[2]ВМП изменения'!HB21</f>
        <v>0</v>
      </c>
      <c r="HC21" s="62">
        <f>'[2]ВМП УФ был '!HC21+'[2]ВМП изменения'!HC21</f>
        <v>0</v>
      </c>
      <c r="HD21" s="62">
        <f>'[2]ВМП УФ был '!HD21+'[2]ВМП изменения'!HD21</f>
        <v>0</v>
      </c>
      <c r="HE21" s="62">
        <f>'[2]ВМП УФ был '!HE21+'[2]ВМП изменения'!HE21</f>
        <v>0</v>
      </c>
      <c r="HF21" s="62">
        <f>'[2]ВМП УФ был '!HF21+'[2]ВМП изменения'!HF21</f>
        <v>0</v>
      </c>
      <c r="HG21" s="62">
        <f>'[2]ВМП УФ был '!HG21+'[2]ВМП изменения'!HG21</f>
        <v>0</v>
      </c>
      <c r="HH21" s="62">
        <f>'[2]ВМП УФ был '!HH21+'[2]ВМП изменения'!HH21</f>
        <v>0</v>
      </c>
      <c r="HI21" s="62">
        <f>'[2]ВМП УФ был '!HI21+'[2]ВМП изменения'!HI21</f>
        <v>0</v>
      </c>
      <c r="HJ21" s="62">
        <f>'[2]ВМП УФ был '!HJ21+'[2]ВМП изменения'!HJ21</f>
        <v>0</v>
      </c>
      <c r="HK21" s="62">
        <f>'[2]ВМП УФ был '!HK21+'[2]ВМП изменения'!HK21</f>
        <v>0</v>
      </c>
      <c r="HL21" s="62">
        <f>'[2]ВМП УФ был '!HL21+'[2]ВМП изменения'!HL21</f>
        <v>0</v>
      </c>
      <c r="HM21" s="62">
        <f>'[2]ВМП УФ был '!HM21+'[2]ВМП изменения'!HM21</f>
        <v>0</v>
      </c>
      <c r="HN21" s="62">
        <f>'[2]ВМП УФ был '!HN21+'[2]ВМП изменения'!HN21</f>
        <v>0</v>
      </c>
      <c r="HO21" s="62">
        <f>'[2]ВМП УФ был '!HO21+'[2]ВМП изменения'!HO21</f>
        <v>0</v>
      </c>
      <c r="HP21" s="62">
        <f>'[2]ВМП УФ был '!HP21+'[2]ВМП изменения'!HP21</f>
        <v>0</v>
      </c>
      <c r="HQ21" s="62">
        <f>'[2]ВМП УФ был '!HQ21+'[2]ВМП изменения'!HQ21</f>
        <v>0</v>
      </c>
      <c r="HR21" s="62">
        <f>'[2]ВМП УФ был '!HR21+'[2]ВМП изменения'!HR21</f>
        <v>0</v>
      </c>
      <c r="HS21" s="62">
        <f>'[2]ВМП УФ был '!HS21+'[2]ВМП изменения'!HS21</f>
        <v>0</v>
      </c>
      <c r="HT21" s="62">
        <f>'[2]ВМП УФ был '!HT21+'[2]ВМП изменения'!HT21</f>
        <v>0</v>
      </c>
      <c r="HU21" s="62">
        <f>'[2]ВМП УФ был '!HU21+'[2]ВМП изменения'!HU21</f>
        <v>0</v>
      </c>
      <c r="HV21" s="62">
        <f>'[2]ВМП УФ был '!HV21+'[2]ВМП изменения'!HV21</f>
        <v>0</v>
      </c>
      <c r="HW21" s="62">
        <f>'[2]ВМП УФ был '!HW21+'[2]ВМП изменения'!HW21</f>
        <v>0</v>
      </c>
      <c r="HX21" s="62">
        <f>'[2]ВМП УФ был '!HX21+'[2]ВМП изменения'!HX21</f>
        <v>0</v>
      </c>
      <c r="HY21" s="62">
        <f>'[2]ВМП УФ был '!HY21+'[2]ВМП изменения'!HY21</f>
        <v>0</v>
      </c>
      <c r="HZ21" s="62">
        <f>'[2]ВМП УФ был '!HZ21+'[2]ВМП изменения'!HZ21</f>
        <v>0</v>
      </c>
      <c r="IA21" s="62">
        <f>'[2]ВМП УФ был '!IA21+'[2]ВМП изменения'!IA21</f>
        <v>0</v>
      </c>
      <c r="IB21" s="62">
        <f>'[2]ВМП УФ был '!IB21+'[2]ВМП изменения'!IB21</f>
        <v>0</v>
      </c>
      <c r="IC21" s="62">
        <f>'[2]ВМП УФ был '!IC21+'[2]ВМП изменения'!IC21</f>
        <v>0</v>
      </c>
      <c r="ID21" s="62">
        <f>'[2]ВМП УФ был '!ID21+'[2]ВМП изменения'!ID21</f>
        <v>0</v>
      </c>
      <c r="IE21" s="62">
        <f>'[2]ВМП УФ был '!IE21+'[2]ВМП изменения'!IE21</f>
        <v>0</v>
      </c>
      <c r="IF21" s="62">
        <f>'[2]ВМП УФ был '!IF21+'[2]ВМП изменения'!IF21</f>
        <v>0</v>
      </c>
      <c r="IG21" s="62">
        <f>'[2]ВМП УФ был '!IG21+'[2]ВМП изменения'!IG21</f>
        <v>0</v>
      </c>
      <c r="IH21" s="62">
        <f>'[2]ВМП УФ был '!IH21+'[2]ВМП изменения'!IH21</f>
        <v>0</v>
      </c>
      <c r="II21" s="62">
        <f>'[2]ВМП УФ был '!II21+'[2]ВМП изменения'!II21</f>
        <v>0</v>
      </c>
      <c r="IJ21" s="62">
        <f>'[2]ВМП УФ был '!IJ21+'[2]ВМП изменения'!IJ21</f>
        <v>0</v>
      </c>
      <c r="IK21" s="62">
        <f>'[2]ВМП УФ был '!IK21+'[2]ВМП изменения'!IK21</f>
        <v>0</v>
      </c>
      <c r="IL21" s="62">
        <f>'[2]ВМП УФ был '!IL21+'[2]ВМП изменения'!IL21</f>
        <v>0</v>
      </c>
      <c r="IM21" s="62">
        <f>'[2]ВМП УФ был '!IM21+'[2]ВМП изменения'!IM21</f>
        <v>0</v>
      </c>
      <c r="IN21" s="62">
        <f>'[2]ВМП УФ был '!IN21+'[2]ВМП изменения'!IN21</f>
        <v>0</v>
      </c>
      <c r="IO21" s="62">
        <f>'[2]ВМП УФ был '!IO21+'[2]ВМП изменения'!IO21</f>
        <v>0</v>
      </c>
      <c r="IP21" s="62">
        <f>'[2]ВМП УФ был '!IP21+'[2]ВМП изменения'!IP21</f>
        <v>0</v>
      </c>
      <c r="IQ21" s="62">
        <f>'[2]ВМП УФ был '!IQ21+'[2]ВМП изменения'!IQ21</f>
        <v>0</v>
      </c>
      <c r="IR21" s="62">
        <f>'[2]ВМП УФ был '!IR21+'[2]ВМП изменения'!IR21</f>
        <v>0</v>
      </c>
      <c r="IS21" s="62">
        <f>'[2]ВМП УФ был '!IS21+'[2]ВМП изменения'!IS21</f>
        <v>0</v>
      </c>
      <c r="IT21" s="62">
        <f>'[2]ВМП УФ был '!IT21+'[2]ВМП изменения'!IT21</f>
        <v>0</v>
      </c>
      <c r="IU21" s="62">
        <f>'[2]ВМП УФ был '!IU21+'[2]ВМП изменения'!IU21</f>
        <v>0</v>
      </c>
      <c r="IV21" s="62">
        <f>'[2]ВМП УФ был '!IV21+'[2]ВМП изменения'!IV21</f>
        <v>0</v>
      </c>
      <c r="IW21" s="62">
        <f>'[2]ВМП УФ был '!IW21+'[2]ВМП изменения'!IW21</f>
        <v>0</v>
      </c>
      <c r="IX21" s="62">
        <f>'[2]ВМП УФ был '!IX21+'[2]ВМП изменения'!IX21</f>
        <v>0</v>
      </c>
      <c r="IY21" s="62">
        <f>'[2]ВМП УФ был '!IY21+'[2]ВМП изменения'!IY21</f>
        <v>0</v>
      </c>
      <c r="IZ21" s="62">
        <f>'[2]ВМП УФ был '!IZ21+'[2]ВМП изменения'!IZ21</f>
        <v>0</v>
      </c>
      <c r="JA21" s="62">
        <f>'[2]ВМП УФ был '!JA21+'[2]ВМП изменения'!JA21</f>
        <v>0</v>
      </c>
      <c r="JB21" s="62">
        <f>'[2]ВМП УФ был '!JB21+'[2]ВМП изменения'!JB21</f>
        <v>0</v>
      </c>
      <c r="JC21" s="62">
        <f>'[2]ВМП УФ был '!JC21+'[2]ВМП изменения'!JC21</f>
        <v>0</v>
      </c>
      <c r="JD21" s="62">
        <f>'[2]ВМП УФ был '!JD21+'[2]ВМП изменения'!JD21</f>
        <v>0</v>
      </c>
      <c r="JE21" s="62">
        <f>'[2]ВМП УФ был '!JE21+'[2]ВМП изменения'!JE21</f>
        <v>0</v>
      </c>
      <c r="JF21" s="62">
        <f>'[2]ВМП УФ был '!JF21+'[2]ВМП изменения'!JF21</f>
        <v>0</v>
      </c>
      <c r="JG21" s="62">
        <f>'[2]ВМП УФ был '!JG21+'[2]ВМП изменения'!JG21</f>
        <v>0</v>
      </c>
      <c r="JH21" s="62">
        <f>'[2]ВМП УФ был '!JH21+'[2]ВМП изменения'!JH21</f>
        <v>0</v>
      </c>
      <c r="JI21" s="62">
        <f>'[2]ВМП УФ был '!JI21+'[2]ВМП изменения'!JI21</f>
        <v>0</v>
      </c>
      <c r="JJ21" s="61">
        <f>'[2]ВМП УФ был '!JJ21+'[2]ВМП изменения'!JJ21</f>
        <v>0</v>
      </c>
      <c r="JK21" s="62">
        <f>'[2]ВМП УФ был '!JK21+'[2]ВМП изменения'!JK21</f>
        <v>0</v>
      </c>
      <c r="JL21" s="62">
        <f>'[2]ВМП УФ был '!JL21+'[2]ВМП изменения'!JL21</f>
        <v>0</v>
      </c>
      <c r="JM21" s="62">
        <f>'[2]ВМП УФ был '!JM21+'[2]ВМП изменения'!JM21</f>
        <v>0</v>
      </c>
      <c r="JN21" s="62">
        <f>'[2]ВМП УФ был '!JN21+'[2]ВМП изменения'!JN21</f>
        <v>0</v>
      </c>
      <c r="JO21" s="62">
        <f>'[2]ВМП УФ был '!JO21+'[2]ВМП изменения'!JO21</f>
        <v>0</v>
      </c>
      <c r="JP21" s="62">
        <f>'[2]ВМП УФ был '!JP21+'[2]ВМП изменения'!JP21</f>
        <v>0</v>
      </c>
      <c r="JQ21" s="62">
        <f>'[2]ВМП УФ был '!JQ21+'[2]ВМП изменения'!JQ21</f>
        <v>0</v>
      </c>
      <c r="JR21" s="62">
        <f>'[2]ВМП УФ был '!JR21+'[2]ВМП изменения'!JR21</f>
        <v>0</v>
      </c>
      <c r="JS21" s="62">
        <f>'[2]ВМП УФ был '!JS21+'[2]ВМП изменения'!JS21</f>
        <v>0</v>
      </c>
      <c r="JT21" s="62">
        <f>'[2]ВМП УФ был '!JT21+'[2]ВМП изменения'!JT21</f>
        <v>0</v>
      </c>
      <c r="JU21" s="62">
        <f>'[2]ВМП УФ был '!JU21+'[2]ВМП изменения'!JU21</f>
        <v>0</v>
      </c>
      <c r="JV21" s="62">
        <f>'[2]ВМП УФ был '!JV21+'[2]ВМП изменения'!JV21</f>
        <v>0</v>
      </c>
      <c r="JW21" s="62">
        <f>'[2]ВМП УФ был '!JW21+'[2]ВМП изменения'!JW21</f>
        <v>0</v>
      </c>
      <c r="JX21" s="62">
        <f>'[2]ВМП УФ был '!JX21+'[2]ВМП изменения'!JX21</f>
        <v>0</v>
      </c>
      <c r="JY21" s="62">
        <f>'[2]ВМП УФ был '!JY21+'[2]ВМП изменения'!JY21</f>
        <v>0</v>
      </c>
      <c r="JZ21" s="62">
        <f>'[2]ВМП УФ был '!JZ21+'[2]ВМП изменения'!JZ21</f>
        <v>0</v>
      </c>
      <c r="KA21" s="62">
        <f>'[2]ВМП УФ был '!KA21+'[2]ВМП изменения'!KA21</f>
        <v>0</v>
      </c>
      <c r="KB21" s="62">
        <f>'[2]ВМП УФ был '!KB21+'[2]ВМП изменения'!KB21</f>
        <v>0</v>
      </c>
      <c r="KC21" s="61">
        <f>'[2]ВМП УФ был '!KC21+'[2]ВМП изменения'!KC21</f>
        <v>16</v>
      </c>
      <c r="KD21" s="62">
        <f>'[2]ВМП УФ был '!KD21+'[2]ВМП изменения'!KD21</f>
        <v>10</v>
      </c>
      <c r="KE21" s="62">
        <f>'[2]ВМП УФ был '!KE21+'[2]ВМП изменения'!KE21</f>
        <v>0</v>
      </c>
      <c r="KF21" s="62">
        <f>'[2]ВМП УФ был '!KF21+'[2]ВМП изменения'!KF21</f>
        <v>0</v>
      </c>
      <c r="KG21" s="62">
        <f>'[2]ВМП УФ был '!KG21+'[2]ВМП изменения'!KG21</f>
        <v>0</v>
      </c>
      <c r="KH21" s="62">
        <f>'[2]ВМП УФ был '!KH21+'[2]ВМП изменения'!KH21</f>
        <v>0</v>
      </c>
      <c r="KI21" s="62">
        <f>'[2]ВМП УФ был '!KI21+'[2]ВМП изменения'!KI21</f>
        <v>0</v>
      </c>
      <c r="KJ21" s="62">
        <f>'[2]ВМП УФ был '!KJ21+'[2]ВМП изменения'!KJ21</f>
        <v>6</v>
      </c>
      <c r="KK21" s="62">
        <f>'[2]ВМП УФ был '!KK21+'[2]ВМП изменения'!KK21</f>
        <v>0</v>
      </c>
      <c r="KL21" s="62">
        <f>'[2]ВМП УФ был '!KL21+'[2]ВМП изменения'!KL21</f>
        <v>0</v>
      </c>
      <c r="KM21" s="62">
        <f>'[2]ВМП УФ был '!KM21+'[2]ВМП изменения'!KM21</f>
        <v>0</v>
      </c>
      <c r="KN21" s="62">
        <f>'[2]ВМП УФ был '!KN21+'[2]ВМП изменения'!KN21</f>
        <v>0</v>
      </c>
      <c r="KO21" s="62">
        <f>'[2]ВМП УФ был '!KO21+'[2]ВМП изменения'!KO21</f>
        <v>0</v>
      </c>
      <c r="KP21" s="62">
        <f>'[2]ВМП УФ был '!KP21+'[2]ВМП изменения'!KP21</f>
        <v>0</v>
      </c>
      <c r="KQ21" s="62">
        <f>'[2]ВМП УФ был '!KQ21+'[2]ВМП изменения'!KQ21</f>
        <v>0</v>
      </c>
      <c r="KR21" s="62">
        <f>'[2]ВМП УФ был '!KR21+'[2]ВМП изменения'!KR21</f>
        <v>0</v>
      </c>
      <c r="KS21" s="62">
        <f>'[2]ВМП УФ был '!KS21+'[2]ВМП изменения'!KS21</f>
        <v>0</v>
      </c>
      <c r="KT21" s="62">
        <f>'[2]ВМП УФ был '!KT21+'[2]ВМП изменения'!KT21</f>
        <v>0</v>
      </c>
      <c r="KU21" s="62">
        <f>'[2]ВМП УФ был '!KU21+'[2]ВМП изменения'!KU21</f>
        <v>0</v>
      </c>
      <c r="KV21" s="62">
        <f>'[2]ВМП УФ был '!KV21+'[2]ВМП изменения'!KV21</f>
        <v>0</v>
      </c>
      <c r="KW21" s="62">
        <f>'[2]ВМП УФ был '!KW21+'[2]ВМП изменения'!KW21</f>
        <v>0</v>
      </c>
      <c r="KX21" s="62">
        <f>'[2]ВМП УФ был '!KX21+'[2]ВМП изменения'!KX21</f>
        <v>0</v>
      </c>
      <c r="KY21" s="62">
        <f>'[2]ВМП УФ был '!KY21+'[2]ВМП изменения'!KY21</f>
        <v>0</v>
      </c>
      <c r="KZ21" s="62">
        <f>'[2]ВМП УФ был '!KZ21+'[2]ВМП изменения'!KZ21</f>
        <v>0</v>
      </c>
      <c r="LA21" s="62">
        <f>'[2]ВМП УФ был '!LA21+'[2]ВМП изменения'!LA21</f>
        <v>0</v>
      </c>
      <c r="LB21" s="62">
        <f>'[2]ВМП УФ был '!LB21+'[2]ВМП изменения'!LB21</f>
        <v>0</v>
      </c>
      <c r="LC21" s="62">
        <f>'[2]ВМП УФ был '!LC21+'[2]ВМП изменения'!LC21</f>
        <v>0</v>
      </c>
      <c r="LD21" s="62">
        <f>'[2]ВМП УФ был '!LD21+'[2]ВМП изменения'!LD21</f>
        <v>0</v>
      </c>
      <c r="LE21" s="62">
        <f>'[2]ВМП УФ был '!LE21+'[2]ВМП изменения'!LE21</f>
        <v>0</v>
      </c>
      <c r="LF21" s="62">
        <f>'[2]ВМП УФ был '!LF21+'[2]ВМП изменения'!LF21</f>
        <v>0</v>
      </c>
      <c r="LG21" s="62">
        <f>'[2]ВМП УФ был '!LG21+'[2]ВМП изменения'!LG21</f>
        <v>0</v>
      </c>
      <c r="LH21" s="62">
        <f>'[2]ВМП УФ был '!LH21+'[2]ВМП изменения'!LH21</f>
        <v>0</v>
      </c>
      <c r="LI21" s="62">
        <f>'[2]ВМП УФ был '!LI21+'[2]ВМП изменения'!LI21</f>
        <v>0</v>
      </c>
      <c r="LJ21" s="62">
        <f>'[2]ВМП УФ был '!LJ21+'[2]ВМП изменения'!LJ21</f>
        <v>0</v>
      </c>
      <c r="LK21" s="62">
        <f>'[2]ВМП УФ был '!LK21+'[2]ВМП изменения'!LK21</f>
        <v>0</v>
      </c>
      <c r="LL21" s="62">
        <f>'[2]ВМП УФ был '!LL21+'[2]ВМП изменения'!LL21</f>
        <v>0</v>
      </c>
      <c r="LM21" s="62">
        <f>'[2]ВМП УФ был '!LM21+'[2]ВМП изменения'!LM21</f>
        <v>0</v>
      </c>
      <c r="LN21" s="62">
        <f>'[2]ВМП УФ был '!LN21+'[2]ВМП изменения'!LN21</f>
        <v>0</v>
      </c>
      <c r="LO21" s="62">
        <f>'[2]ВМП УФ был '!LO21+'[2]ВМП изменения'!LO21</f>
        <v>0</v>
      </c>
      <c r="LP21" s="61">
        <f>'[2]ВМП УФ был '!LP21+'[2]ВМП изменения'!LP21</f>
        <v>0</v>
      </c>
      <c r="LQ21" s="62">
        <f>'[2]ВМП УФ был '!LQ21+'[2]ВМП изменения'!LQ21</f>
        <v>0</v>
      </c>
      <c r="LR21" s="62">
        <f>'[2]ВМП УФ был '!LR21+'[2]ВМП изменения'!LR21</f>
        <v>0</v>
      </c>
      <c r="LS21" s="62">
        <f>'[2]ВМП УФ был '!LS21+'[2]ВМП изменения'!LS21</f>
        <v>0</v>
      </c>
      <c r="LT21" s="62">
        <f>'[2]ВМП УФ был '!LT21+'[2]ВМП изменения'!LT21</f>
        <v>0</v>
      </c>
      <c r="LU21" s="62">
        <f>'[2]ВМП УФ был '!LU21+'[2]ВМП изменения'!LU21</f>
        <v>0</v>
      </c>
      <c r="LV21" s="62">
        <f>'[2]ВМП УФ был '!LV21+'[2]ВМП изменения'!LV21</f>
        <v>0</v>
      </c>
      <c r="LW21" s="62">
        <f>'[2]ВМП УФ был '!LW21+'[2]ВМП изменения'!LW21</f>
        <v>0</v>
      </c>
      <c r="LX21" s="62">
        <f>'[2]ВМП УФ был '!LX21+'[2]ВМП изменения'!LX21</f>
        <v>0</v>
      </c>
      <c r="LY21" s="62">
        <f>'[2]ВМП УФ был '!LY21+'[2]ВМП изменения'!LY21</f>
        <v>0</v>
      </c>
      <c r="LZ21" s="61">
        <f>'[2]ВМП УФ был '!LZ21+'[2]ВМП изменения'!LZ21</f>
        <v>0</v>
      </c>
      <c r="MA21" s="62">
        <f>'[2]ВМП УФ был '!MA21+'[2]ВМП изменения'!MA21</f>
        <v>0</v>
      </c>
      <c r="MB21" s="61">
        <f>'[2]ВМП УФ был '!MB21+'[2]ВМП изменения'!MB21</f>
        <v>0</v>
      </c>
      <c r="MC21" s="62">
        <f>'[2]ВМП УФ был '!MC21+'[2]ВМП изменения'!MC21</f>
        <v>0</v>
      </c>
      <c r="MD21" s="62">
        <f>'[2]ВМП УФ был '!MD21+'[2]ВМП изменения'!MD21</f>
        <v>0</v>
      </c>
      <c r="ME21" s="62">
        <f>'[2]ВМП УФ был '!ME21+'[2]ВМП изменения'!ME21</f>
        <v>0</v>
      </c>
      <c r="MF21" s="62">
        <f>'[2]ВМП УФ был '!MF21+'[2]ВМП изменения'!MF21</f>
        <v>0</v>
      </c>
      <c r="MG21" s="62">
        <f>'[2]ВМП УФ был '!MG21+'[2]ВМП изменения'!MG21</f>
        <v>0</v>
      </c>
      <c r="MH21" s="62">
        <f>'[2]ВМП УФ был '!MH21+'[2]ВМП изменения'!MH21</f>
        <v>0</v>
      </c>
      <c r="MI21" s="62">
        <f>'[2]ВМП УФ был '!MI21+'[2]ВМП изменения'!MI21</f>
        <v>0</v>
      </c>
      <c r="MJ21" s="62">
        <f>'[2]ВМП УФ был '!MJ21+'[2]ВМП изменения'!MJ21</f>
        <v>0</v>
      </c>
      <c r="MK21" s="62">
        <f>'[2]ВМП УФ был '!MK21+'[2]ВМП изменения'!MK21</f>
        <v>0</v>
      </c>
      <c r="ML21" s="62">
        <f>'[2]ВМП УФ был '!ML21+'[2]ВМП изменения'!ML21</f>
        <v>0</v>
      </c>
      <c r="MM21" s="62">
        <f>'[2]ВМП УФ был '!MM21+'[2]ВМП изменения'!MM21</f>
        <v>0</v>
      </c>
      <c r="MN21" s="62">
        <f>'[2]ВМП УФ был '!MN21+'[2]ВМП изменения'!MN21</f>
        <v>0</v>
      </c>
      <c r="MO21" s="62">
        <f>'[2]ВМП УФ был '!MO21+'[2]ВМП изменения'!MO21</f>
        <v>0</v>
      </c>
      <c r="MP21" s="62">
        <f>'[2]ВМП УФ был '!MP21+'[2]ВМП изменения'!MP21</f>
        <v>0</v>
      </c>
      <c r="MQ21" s="62">
        <f>'[2]ВМП УФ был '!MQ21+'[2]ВМП изменения'!MQ21</f>
        <v>0</v>
      </c>
      <c r="MR21" s="64">
        <f>'[2]ВМП УФ был '!MR21+'[2]ВМП изменения'!MR21</f>
        <v>0</v>
      </c>
      <c r="MS21" s="64">
        <f>'[2]ВМП УФ был '!MS21+'[2]ВМП изменения'!MS21</f>
        <v>0</v>
      </c>
      <c r="MT21" s="62">
        <f>'[2]ВМП УФ был '!MT21+'[2]ВМП изменения'!MT21</f>
        <v>0</v>
      </c>
      <c r="MU21" s="61">
        <f>'[2]ВМП УФ был '!MU21+'[2]ВМП изменения'!MU21</f>
        <v>0</v>
      </c>
      <c r="MV21" s="62">
        <f>'[2]ВМП УФ был '!MV21+'[2]ВМП изменения'!MV21</f>
        <v>0</v>
      </c>
      <c r="MW21" s="62">
        <f>'[2]ВМП УФ был '!MW21+'[2]ВМП изменения'!MW21</f>
        <v>0</v>
      </c>
      <c r="MX21" s="62">
        <f>'[2]ВМП УФ был '!MX21+'[2]ВМП изменения'!MX21</f>
        <v>0</v>
      </c>
      <c r="MY21" s="62">
        <f>'[2]ВМП УФ был '!MY21+'[2]ВМП изменения'!MY21</f>
        <v>0</v>
      </c>
      <c r="MZ21" s="61">
        <f>'[2]ВМП УФ был '!MZ21+'[2]ВМП изменения'!MZ21</f>
        <v>0</v>
      </c>
      <c r="NA21" s="62">
        <f>'[2]ВМП УФ был '!NA21+'[2]ВМП изменения'!NA21</f>
        <v>0</v>
      </c>
      <c r="NB21" s="62">
        <f>'[2]ВМП УФ был '!NB21+'[2]ВМП изменения'!NB21</f>
        <v>0</v>
      </c>
      <c r="NC21" s="62">
        <f>'[2]ВМП УФ был '!NC21+'[2]ВМП изменения'!NC21</f>
        <v>0</v>
      </c>
      <c r="ND21" s="62">
        <f>'[2]ВМП УФ был '!ND21+'[2]ВМП изменения'!ND21</f>
        <v>0</v>
      </c>
      <c r="NE21" s="62">
        <f>'[2]ВМП УФ был '!NE21+'[2]ВМП изменения'!NE21</f>
        <v>0</v>
      </c>
      <c r="NF21" s="62">
        <f>'[2]ВМП УФ был '!NF21+'[2]ВМП изменения'!NF21</f>
        <v>0</v>
      </c>
      <c r="NG21" s="62">
        <f>'[2]ВМП УФ был '!NG21+'[2]ВМП изменения'!NG21</f>
        <v>0</v>
      </c>
      <c r="NH21" s="62">
        <f>'[2]ВМП УФ был '!NH21+'[2]ВМП изменения'!NH21</f>
        <v>0</v>
      </c>
      <c r="NI21" s="62">
        <f>'[2]ВМП УФ был '!NI21+'[2]ВМП изменения'!NI21</f>
        <v>0</v>
      </c>
      <c r="NJ21" s="62">
        <f>'[2]ВМП УФ был '!NJ21+'[2]ВМП изменения'!NJ21</f>
        <v>0</v>
      </c>
      <c r="NK21" s="62">
        <f>'[2]ВМП УФ был '!NK21+'[2]ВМП изменения'!NK21</f>
        <v>0</v>
      </c>
      <c r="NL21" s="62">
        <f>'[2]ВМП УФ был '!NL21+'[2]ВМП изменения'!NL21</f>
        <v>0</v>
      </c>
      <c r="NM21" s="62">
        <f>'[2]ВМП УФ был '!NM21+'[2]ВМП изменения'!NM21</f>
        <v>0</v>
      </c>
      <c r="NN21" s="62">
        <f>'[2]ВМП УФ был '!NN21+'[2]ВМП изменения'!NN21</f>
        <v>0</v>
      </c>
      <c r="NO21" s="62">
        <f>'[2]ВМП УФ был '!NO21+'[2]ВМП изменения'!NO21</f>
        <v>0</v>
      </c>
      <c r="NP21" s="62">
        <f>'[2]ВМП УФ был '!NP21+'[2]ВМП изменения'!NP21</f>
        <v>0</v>
      </c>
      <c r="NQ21" s="62">
        <f>'[2]ВМП УФ был '!NQ21+'[2]ВМП изменения'!NQ21</f>
        <v>0</v>
      </c>
      <c r="NR21" s="62">
        <f>'[2]ВМП УФ был '!NR21+'[2]ВМП изменения'!NR21</f>
        <v>0</v>
      </c>
      <c r="NS21" s="62">
        <f>'[2]ВМП УФ был '!NS21+'[2]ВМП изменения'!NS21</f>
        <v>0</v>
      </c>
      <c r="NT21" s="62">
        <f>'[2]ВМП УФ был '!NT21+'[2]ВМП изменения'!NT21</f>
        <v>0</v>
      </c>
      <c r="NU21" s="62">
        <f>'[2]ВМП УФ был '!NU21+'[2]ВМП изменения'!NU21</f>
        <v>0</v>
      </c>
      <c r="NV21" s="62">
        <f>'[2]ВМП УФ был '!NV21+'[2]ВМП изменения'!NV21</f>
        <v>0</v>
      </c>
      <c r="NW21" s="62">
        <f>'[2]ВМП УФ был '!NW21+'[2]ВМП изменения'!NW21</f>
        <v>0</v>
      </c>
      <c r="NX21" s="61">
        <f>'[2]ВМП УФ был '!NX21+'[2]ВМП изменения'!NX21</f>
        <v>0</v>
      </c>
      <c r="NY21" s="62">
        <f>'[2]ВМП УФ был '!NY21+'[2]ВМП изменения'!NY21</f>
        <v>0</v>
      </c>
      <c r="NZ21" s="62">
        <f>'[2]ВМП УФ был '!NZ21+'[2]ВМП изменения'!NZ21</f>
        <v>0</v>
      </c>
      <c r="OA21" s="62">
        <f>'[2]ВМП УФ был '!OA21+'[2]ВМП изменения'!OA21</f>
        <v>0</v>
      </c>
      <c r="OB21" s="62">
        <f>'[2]ВМП УФ был '!OB21+'[2]ВМП изменения'!OB21</f>
        <v>0</v>
      </c>
      <c r="OC21" s="62">
        <f>'[2]ВМП УФ был '!OC21+'[2]ВМП изменения'!OC21</f>
        <v>0</v>
      </c>
      <c r="OD21" s="62">
        <f>'[2]ВМП УФ был '!OD21+'[2]ВМП изменения'!OD21</f>
        <v>0</v>
      </c>
      <c r="OE21" s="62">
        <f>'[2]ВМП УФ был '!OE21+'[2]ВМП изменения'!OE21</f>
        <v>0</v>
      </c>
      <c r="OF21" s="62">
        <f>'[2]ВМП УФ был '!OF21+'[2]ВМП изменения'!OF21</f>
        <v>0</v>
      </c>
      <c r="OG21" s="62">
        <f>'[2]ВМП УФ был '!OG21+'[2]ВМП изменения'!OG21</f>
        <v>0</v>
      </c>
      <c r="OH21" s="62">
        <f>'[2]ВМП УФ был '!OH21+'[2]ВМП изменения'!OH21</f>
        <v>0</v>
      </c>
      <c r="OI21" s="62">
        <f>'[2]ВМП УФ был '!OI21+'[2]ВМП изменения'!OI21</f>
        <v>0</v>
      </c>
      <c r="OJ21" s="62">
        <f>'[2]ВМП УФ был '!OJ21+'[2]ВМП изменения'!OJ21</f>
        <v>0</v>
      </c>
      <c r="OK21" s="62">
        <f>'[2]ВМП УФ был '!OK21+'[2]ВМП изменения'!OK21</f>
        <v>0</v>
      </c>
      <c r="OL21" s="62">
        <f>'[2]ВМП УФ был '!OL21+'[2]ВМП изменения'!OL21</f>
        <v>0</v>
      </c>
      <c r="OM21" s="62">
        <f>'[2]ВМП УФ был '!OM21+'[2]ВМП изменения'!OM21</f>
        <v>0</v>
      </c>
      <c r="ON21" s="62">
        <f>'[2]ВМП УФ был '!ON21+'[2]ВМП изменения'!ON21</f>
        <v>0</v>
      </c>
      <c r="OO21" s="62">
        <f>'[2]ВМП УФ был '!OO21+'[2]ВМП изменения'!OO21</f>
        <v>0</v>
      </c>
      <c r="OP21" s="62">
        <f>'[2]ВМП УФ был '!OP21+'[2]ВМП изменения'!OP21</f>
        <v>0</v>
      </c>
      <c r="OQ21" s="62">
        <f>'[2]ВМП УФ был '!OQ21+'[2]ВМП изменения'!OQ21</f>
        <v>0</v>
      </c>
      <c r="OR21" s="62">
        <f>'[2]ВМП УФ был '!OR21+'[2]ВМП изменения'!OR21</f>
        <v>0</v>
      </c>
      <c r="OS21" s="62">
        <f>'[2]ВМП УФ был '!OS21+'[2]ВМП изменения'!OS21</f>
        <v>0</v>
      </c>
      <c r="OT21" s="62">
        <f>'[2]ВМП УФ был '!OT21+'[2]ВМП изменения'!OT21</f>
        <v>0</v>
      </c>
      <c r="OU21" s="62">
        <f>'[2]ВМП УФ был '!OU21+'[2]ВМП изменения'!OU21</f>
        <v>0</v>
      </c>
      <c r="OV21" s="62">
        <f>'[2]ВМП УФ был '!OV21+'[2]ВМП изменения'!OV21</f>
        <v>0</v>
      </c>
      <c r="OW21" s="61">
        <f>'[2]ВМП УФ был '!OW21+'[2]ВМП изменения'!OW21</f>
        <v>0</v>
      </c>
      <c r="OX21" s="62">
        <f>'[2]ВМП УФ был '!OX21+'[2]ВМП изменения'!OX21</f>
        <v>0</v>
      </c>
      <c r="OY21" s="62">
        <f>'[2]ВМП УФ был '!OY21+'[2]ВМП изменения'!OY21</f>
        <v>0</v>
      </c>
      <c r="OZ21" s="62">
        <f>'[2]ВМП УФ был '!OZ21+'[2]ВМП изменения'!OZ21</f>
        <v>0</v>
      </c>
      <c r="PA21" s="62">
        <f>'[2]ВМП УФ был '!PA21+'[2]ВМП изменения'!PA21</f>
        <v>0</v>
      </c>
      <c r="PB21" s="62">
        <f>'[2]ВМП УФ был '!PB21+'[2]ВМП изменения'!PB21</f>
        <v>0</v>
      </c>
      <c r="PC21" s="62">
        <f>'[2]ВМП УФ был '!PC21+'[2]ВМП изменения'!PC21</f>
        <v>0</v>
      </c>
      <c r="PD21" s="62">
        <f>'[2]ВМП УФ был '!PD21+'[2]ВМП изменения'!PD21</f>
        <v>0</v>
      </c>
      <c r="PE21" s="62">
        <f>'[2]ВМП УФ был '!PE21+'[2]ВМП изменения'!PE21</f>
        <v>0</v>
      </c>
      <c r="PF21" s="62">
        <f>'[2]ВМП УФ был '!PF21+'[2]ВМП изменения'!PF21</f>
        <v>0</v>
      </c>
      <c r="PG21" s="62">
        <f>'[2]ВМП УФ был '!PG21+'[2]ВМП изменения'!PG21</f>
        <v>0</v>
      </c>
      <c r="PH21" s="62">
        <f>'[2]ВМП УФ был '!PH21+'[2]ВМП изменения'!PH21</f>
        <v>0</v>
      </c>
      <c r="PI21" s="62">
        <f>'[2]ВМП УФ был '!PI21+'[2]ВМП изменения'!PI21</f>
        <v>0</v>
      </c>
      <c r="PJ21" s="62">
        <f>'[2]ВМП УФ был '!PJ21+'[2]ВМП изменения'!PJ21</f>
        <v>0</v>
      </c>
      <c r="PK21" s="62">
        <f>'[2]ВМП УФ был '!PK21+'[2]ВМП изменения'!PK21</f>
        <v>0</v>
      </c>
      <c r="PL21" s="62">
        <f>'[2]ВМП УФ был '!PL21+'[2]ВМП изменения'!PL21</f>
        <v>0</v>
      </c>
      <c r="PM21" s="62">
        <f>'[2]ВМП УФ был '!PM21+'[2]ВМП изменения'!PM21</f>
        <v>0</v>
      </c>
      <c r="PN21" s="62">
        <f>'[2]ВМП УФ был '!PN21+'[2]ВМП изменения'!PN21</f>
        <v>0</v>
      </c>
      <c r="PO21" s="62">
        <f>'[2]ВМП УФ был '!PO21+'[2]ВМП изменения'!PO21</f>
        <v>0</v>
      </c>
      <c r="PP21" s="62">
        <f>'[2]ВМП УФ был '!PP21+'[2]ВМП изменения'!PP21</f>
        <v>0</v>
      </c>
      <c r="PQ21" s="62">
        <f>'[2]ВМП УФ был '!PQ21+'[2]ВМП изменения'!PQ21</f>
        <v>0</v>
      </c>
      <c r="PR21" s="62">
        <f>'[2]ВМП УФ был '!PR21+'[2]ВМП изменения'!PR21</f>
        <v>0</v>
      </c>
      <c r="PS21" s="62">
        <f>'[2]ВМП УФ был '!PS21+'[2]ВМП изменения'!PS21</f>
        <v>0</v>
      </c>
      <c r="PT21" s="62">
        <f>'[2]ВМП УФ был '!PT21+'[2]ВМП изменения'!PT21</f>
        <v>0</v>
      </c>
      <c r="PU21" s="62">
        <f>'[2]ВМП УФ был '!PU21+'[2]ВМП изменения'!PU21</f>
        <v>0</v>
      </c>
      <c r="PV21" s="62">
        <f>'[2]ВМП УФ был '!PV21+'[2]ВМП изменения'!PV21</f>
        <v>0</v>
      </c>
      <c r="PW21" s="62">
        <f>'[2]ВМП УФ был '!PW21+'[2]ВМП изменения'!PW21</f>
        <v>0</v>
      </c>
      <c r="PX21" s="62">
        <f>'[2]ВМП УФ был '!PX21+'[2]ВМП изменения'!PX21</f>
        <v>0</v>
      </c>
      <c r="PY21" s="62">
        <f>'[2]ВМП УФ был '!PY21+'[2]ВМП изменения'!PY21</f>
        <v>0</v>
      </c>
      <c r="PZ21" s="62">
        <f>'[2]ВМП УФ был '!PZ21+'[2]ВМП изменения'!PZ21</f>
        <v>0</v>
      </c>
      <c r="QA21" s="62">
        <f>'[2]ВМП УФ был '!QA21+'[2]ВМП изменения'!QA21</f>
        <v>0</v>
      </c>
      <c r="QB21" s="62">
        <f>'[2]ВМП УФ был '!QB21+'[2]ВМП изменения'!QB21</f>
        <v>0</v>
      </c>
      <c r="QC21" s="62">
        <f>'[2]ВМП УФ был '!QC21+'[2]ВМП изменения'!QC21</f>
        <v>0</v>
      </c>
      <c r="QD21" s="62">
        <f>'[2]ВМП УФ был '!QD21+'[2]ВМП изменения'!QD21</f>
        <v>0</v>
      </c>
      <c r="QE21" s="62">
        <f>'[2]ВМП УФ был '!QE21+'[2]ВМП изменения'!QE21</f>
        <v>0</v>
      </c>
      <c r="QF21" s="62">
        <f>'[2]ВМП УФ был '!QF21+'[2]ВМП изменения'!QF21</f>
        <v>0</v>
      </c>
      <c r="QG21" s="62">
        <f>'[2]ВМП УФ был '!QG21+'[2]ВМП изменения'!QG21</f>
        <v>0</v>
      </c>
      <c r="QH21" s="62">
        <f>'[2]ВМП УФ был '!QH21+'[2]ВМП изменения'!QH21</f>
        <v>0</v>
      </c>
      <c r="QI21" s="64">
        <f>'[2]ВМП УФ был '!QI21+'[2]ВМП изменения'!QI21</f>
        <v>0</v>
      </c>
      <c r="QJ21" s="64">
        <f>'[2]ВМП УФ был '!QJ21+'[2]ВМП изменения'!QJ21</f>
        <v>0</v>
      </c>
      <c r="QK21" s="64">
        <f>'[2]ВМП УФ был '!QK21+'[2]ВМП изменения'!QK21</f>
        <v>0</v>
      </c>
      <c r="QL21" s="62">
        <f>'[2]ВМП УФ был '!QL21+'[2]ВМП изменения'!QL21</f>
        <v>0</v>
      </c>
      <c r="QM21" s="61">
        <f>'[2]ВМП УФ был '!QM21+'[2]ВМП изменения'!QM21</f>
        <v>0</v>
      </c>
      <c r="QN21" s="62">
        <f>'[2]ВМП УФ был '!QN21+'[2]ВМП изменения'!QN21</f>
        <v>0</v>
      </c>
      <c r="QO21" s="62">
        <f>'[2]ВМП УФ был '!QO21+'[2]ВМП изменения'!QO21</f>
        <v>0</v>
      </c>
      <c r="QP21" s="62">
        <f>'[2]ВМП УФ был '!QP21+'[2]ВМП изменения'!QP21</f>
        <v>0</v>
      </c>
      <c r="QQ21" s="62">
        <f>'[2]ВМП УФ был '!QQ21+'[2]ВМП изменения'!QQ21</f>
        <v>0</v>
      </c>
      <c r="QR21" s="62">
        <f>'[2]ВМП УФ был '!QR21+'[2]ВМП изменения'!QR21</f>
        <v>0</v>
      </c>
      <c r="QS21" s="62">
        <f>'[2]ВМП УФ был '!QS21+'[2]ВМП изменения'!QS21</f>
        <v>0</v>
      </c>
      <c r="QT21" s="62">
        <f>'[2]ВМП УФ был '!QT21+'[2]ВМП изменения'!QT21</f>
        <v>0</v>
      </c>
      <c r="QU21" s="62">
        <f>'[2]ВМП УФ был '!QU21+'[2]ВМП изменения'!QU21</f>
        <v>0</v>
      </c>
      <c r="QV21" s="62">
        <f>'[2]ВМП УФ был '!QV21+'[2]ВМП изменения'!QV21</f>
        <v>0</v>
      </c>
      <c r="QW21" s="62">
        <f>'[2]ВМП УФ был '!QW21+'[2]ВМП изменения'!QW21</f>
        <v>0</v>
      </c>
      <c r="QX21" s="62">
        <f>'[2]ВМП УФ был '!QX21+'[2]ВМП изменения'!QX21</f>
        <v>0</v>
      </c>
      <c r="QY21" s="62">
        <f>'[2]ВМП УФ был '!QY21+'[2]ВМП изменения'!QY21</f>
        <v>0</v>
      </c>
      <c r="QZ21" s="62">
        <f>'[2]ВМП УФ был '!QZ21+'[2]ВМП изменения'!QZ21</f>
        <v>0</v>
      </c>
      <c r="RA21" s="62">
        <f>'[2]ВМП УФ был '!RA21+'[2]ВМП изменения'!RA21</f>
        <v>0</v>
      </c>
      <c r="RB21" s="61">
        <f>'[2]ВМП УФ был '!RB21+'[2]ВМП изменения'!RB21</f>
        <v>0</v>
      </c>
      <c r="RC21" s="62">
        <f>'[2]ВМП УФ был '!RC21+'[2]ВМП изменения'!RC21</f>
        <v>0</v>
      </c>
      <c r="RD21" s="62"/>
      <c r="RE21" s="62"/>
      <c r="RF21" s="62"/>
    </row>
    <row r="22" spans="1:474" ht="22.5">
      <c r="A22" s="66"/>
      <c r="B22" s="67" t="s">
        <v>214</v>
      </c>
      <c r="C22" s="68"/>
      <c r="D22" s="69">
        <f>'[2]ВМП УФ был '!D22+'[2]ВМП изменения'!D22</f>
        <v>3735</v>
      </c>
      <c r="E22" s="69">
        <f>'[2]ВМП УФ был '!E22+'[2]ВМП изменения'!E22</f>
        <v>10</v>
      </c>
      <c r="F22" s="69">
        <f>'[2]ВМП УФ был '!F22+'[2]ВМП изменения'!F22</f>
        <v>0</v>
      </c>
      <c r="G22" s="69">
        <f>'[2]ВМП УФ был '!G22+'[2]ВМП изменения'!G22</f>
        <v>0</v>
      </c>
      <c r="H22" s="69">
        <f>'[2]ВМП УФ был '!H22+'[2]ВМП изменения'!H22</f>
        <v>10</v>
      </c>
      <c r="I22" s="69">
        <f>'[2]ВМП УФ был '!I22+'[2]ВМП изменения'!I22</f>
        <v>0</v>
      </c>
      <c r="J22" s="69">
        <f>'[2]ВМП УФ был '!J22+'[2]ВМП изменения'!J22</f>
        <v>0</v>
      </c>
      <c r="K22" s="69">
        <f>'[2]ВМП УФ был '!K22+'[2]ВМП изменения'!K22</f>
        <v>0</v>
      </c>
      <c r="L22" s="69">
        <f>'[2]ВМП УФ был '!L22+'[2]ВМП изменения'!L22</f>
        <v>0</v>
      </c>
      <c r="M22" s="69">
        <f>'[2]ВМП УФ был '!M22+'[2]ВМП изменения'!M22</f>
        <v>0</v>
      </c>
      <c r="N22" s="69">
        <f>'[2]ВМП УФ был '!N22+'[2]ВМП изменения'!N22</f>
        <v>0</v>
      </c>
      <c r="O22" s="69">
        <f>'[2]ВМП УФ был '!O22+'[2]ВМП изменения'!O22</f>
        <v>12</v>
      </c>
      <c r="P22" s="69">
        <f>'[2]ВМП УФ был '!P22+'[2]ВМП изменения'!P22</f>
        <v>12</v>
      </c>
      <c r="Q22" s="69">
        <f>'[2]ВМП УФ был '!Q22+'[2]ВМП изменения'!Q22</f>
        <v>0</v>
      </c>
      <c r="R22" s="69">
        <f>'[2]ВМП УФ был '!R22+'[2]ВМП изменения'!R22</f>
        <v>0</v>
      </c>
      <c r="S22" s="69">
        <f>'[2]ВМП УФ был '!S22+'[2]ВМП изменения'!S22</f>
        <v>0</v>
      </c>
      <c r="T22" s="69">
        <f>'[2]ВМП УФ был '!T22+'[2]ВМП изменения'!T22</f>
        <v>0</v>
      </c>
      <c r="U22" s="69">
        <f>'[2]ВМП УФ был '!U22+'[2]ВМП изменения'!U22</f>
        <v>0</v>
      </c>
      <c r="V22" s="69">
        <f>'[2]ВМП УФ был '!V22+'[2]ВМП изменения'!V22</f>
        <v>0</v>
      </c>
      <c r="W22" s="69">
        <f>'[2]ВМП УФ был '!W22+'[2]ВМП изменения'!W22</f>
        <v>0</v>
      </c>
      <c r="X22" s="69">
        <f>'[2]ВМП УФ был '!X22+'[2]ВМП изменения'!X22</f>
        <v>0</v>
      </c>
      <c r="Y22" s="69">
        <f>'[2]ВМП УФ был '!Y22+'[2]ВМП изменения'!Y22</f>
        <v>0</v>
      </c>
      <c r="Z22" s="69">
        <f>'[2]ВМП УФ был '!Z22+'[2]ВМП изменения'!Z22</f>
        <v>0</v>
      </c>
      <c r="AA22" s="69">
        <f>'[2]ВМП УФ был '!AA22+'[2]ВМП изменения'!AA22</f>
        <v>0</v>
      </c>
      <c r="AB22" s="69">
        <f>'[2]ВМП УФ был '!AB22+'[2]ВМП изменения'!AB22</f>
        <v>0</v>
      </c>
      <c r="AC22" s="69">
        <f>'[2]ВМП УФ был '!AC22+'[2]ВМП изменения'!AC22</f>
        <v>0</v>
      </c>
      <c r="AD22" s="69">
        <f>'[2]ВМП УФ был '!AD22+'[2]ВМП изменения'!AD22</f>
        <v>0</v>
      </c>
      <c r="AE22" s="69">
        <f>'[2]ВМП УФ был '!AE22+'[2]ВМП изменения'!AE22</f>
        <v>0</v>
      </c>
      <c r="AF22" s="69">
        <f>'[2]ВМП УФ был '!AF22+'[2]ВМП изменения'!AF22</f>
        <v>0</v>
      </c>
      <c r="AG22" s="69">
        <f>'[2]ВМП УФ был '!AG22+'[2]ВМП изменения'!AG22</f>
        <v>0</v>
      </c>
      <c r="AH22" s="69">
        <f>'[2]ВМП УФ был '!AH22+'[2]ВМП изменения'!AH22</f>
        <v>0</v>
      </c>
      <c r="AI22" s="69">
        <f>'[2]ВМП УФ был '!AI22+'[2]ВМП изменения'!AI22</f>
        <v>0</v>
      </c>
      <c r="AJ22" s="69">
        <f>'[2]ВМП УФ был '!AJ22+'[2]ВМП изменения'!AJ22</f>
        <v>0</v>
      </c>
      <c r="AK22" s="69">
        <f>'[2]ВМП УФ был '!AK22+'[2]ВМП изменения'!AK22</f>
        <v>0</v>
      </c>
      <c r="AL22" s="69">
        <f>'[2]ВМП УФ был '!AL22+'[2]ВМП изменения'!AL22</f>
        <v>0</v>
      </c>
      <c r="AM22" s="69">
        <f>'[2]ВМП УФ был '!AM22+'[2]ВМП изменения'!AM22</f>
        <v>0</v>
      </c>
      <c r="AN22" s="69">
        <f>'[2]ВМП УФ был '!AN22+'[2]ВМП изменения'!AN22</f>
        <v>0</v>
      </c>
      <c r="AO22" s="69">
        <f>'[2]ВМП УФ был '!AO22+'[2]ВМП изменения'!AO22</f>
        <v>0</v>
      </c>
      <c r="AP22" s="69">
        <f>'[2]ВМП УФ был '!AP22+'[2]ВМП изменения'!AP22</f>
        <v>0</v>
      </c>
      <c r="AQ22" s="69">
        <f>'[2]ВМП УФ был '!AQ22+'[2]ВМП изменения'!AQ22</f>
        <v>0</v>
      </c>
      <c r="AR22" s="69">
        <f>'[2]ВМП УФ был '!AR22+'[2]ВМП изменения'!AR22</f>
        <v>0</v>
      </c>
      <c r="AS22" s="69">
        <f>'[2]ВМП УФ был '!AS22+'[2]ВМП изменения'!AS22</f>
        <v>0</v>
      </c>
      <c r="AT22" s="69">
        <f>'[2]ВМП УФ был '!AT22+'[2]ВМП изменения'!AT22</f>
        <v>0</v>
      </c>
      <c r="AU22" s="69">
        <f>'[2]ВМП УФ был '!AU22+'[2]ВМП изменения'!AU22</f>
        <v>283</v>
      </c>
      <c r="AV22" s="69">
        <f>'[2]ВМП УФ был '!AV22+'[2]ВМП изменения'!AV22</f>
        <v>38</v>
      </c>
      <c r="AW22" s="69">
        <f>'[2]ВМП УФ был '!AW22+'[2]ВМП изменения'!AW22</f>
        <v>0</v>
      </c>
      <c r="AX22" s="69">
        <f>'[2]ВМП УФ был '!AX22+'[2]ВМП изменения'!AX22</f>
        <v>0</v>
      </c>
      <c r="AY22" s="69">
        <f>'[2]ВМП УФ был '!AY22+'[2]ВМП изменения'!AY22</f>
        <v>0</v>
      </c>
      <c r="AZ22" s="69">
        <f>'[2]ВМП УФ был '!AZ22+'[2]ВМП изменения'!AZ22</f>
        <v>0</v>
      </c>
      <c r="BA22" s="69">
        <f>'[2]ВМП УФ был '!BA22+'[2]ВМП изменения'!BA22</f>
        <v>0</v>
      </c>
      <c r="BB22" s="69">
        <f>'[2]ВМП УФ был '!BB22+'[2]ВМП изменения'!BB22</f>
        <v>0</v>
      </c>
      <c r="BC22" s="69">
        <f>'[2]ВМП УФ был '!BC22+'[2]ВМП изменения'!BC22</f>
        <v>0</v>
      </c>
      <c r="BD22" s="69">
        <f>'[2]ВМП УФ был '!BD22+'[2]ВМП изменения'!BD22</f>
        <v>0</v>
      </c>
      <c r="BE22" s="69">
        <f>'[2]ВМП УФ был '!BE22+'[2]ВМП изменения'!BE22</f>
        <v>0</v>
      </c>
      <c r="BF22" s="69">
        <f>'[2]ВМП УФ был '!BF22+'[2]ВМП изменения'!BF22</f>
        <v>0</v>
      </c>
      <c r="BG22" s="69">
        <f>'[2]ВМП УФ был '!BG22+'[2]ВМП изменения'!BG22</f>
        <v>0</v>
      </c>
      <c r="BH22" s="69">
        <f>'[2]ВМП УФ был '!BH22+'[2]ВМП изменения'!BH22</f>
        <v>5</v>
      </c>
      <c r="BI22" s="69">
        <f>'[2]ВМП УФ был '!BI22+'[2]ВМП изменения'!BI22</f>
        <v>0</v>
      </c>
      <c r="BJ22" s="69">
        <f>'[2]ВМП УФ был '!BJ22+'[2]ВМП изменения'!BJ22</f>
        <v>0</v>
      </c>
      <c r="BK22" s="69">
        <f>'[2]ВМП УФ был '!BK22+'[2]ВМП изменения'!BK22</f>
        <v>0</v>
      </c>
      <c r="BL22" s="69">
        <f>'[2]ВМП УФ был '!BL22+'[2]ВМП изменения'!BL22</f>
        <v>0</v>
      </c>
      <c r="BM22" s="69">
        <f>'[2]ВМП УФ был '!BM22+'[2]ВМП изменения'!BM22</f>
        <v>0</v>
      </c>
      <c r="BN22" s="69">
        <f>'[2]ВМП УФ был '!BN22+'[2]ВМП изменения'!BN22</f>
        <v>0</v>
      </c>
      <c r="BO22" s="69">
        <f>'[2]ВМП УФ был '!BO22+'[2]ВМП изменения'!BO22</f>
        <v>0</v>
      </c>
      <c r="BP22" s="69">
        <f>'[2]ВМП УФ был '!BP22+'[2]ВМП изменения'!BP22</f>
        <v>0</v>
      </c>
      <c r="BQ22" s="69">
        <f>'[2]ВМП УФ был '!BQ22+'[2]ВМП изменения'!BQ22</f>
        <v>0</v>
      </c>
      <c r="BR22" s="69">
        <f>'[2]ВМП УФ был '!BR22+'[2]ВМП изменения'!BR22</f>
        <v>0</v>
      </c>
      <c r="BS22" s="69">
        <f>'[2]ВМП УФ был '!BS22+'[2]ВМП изменения'!BS22</f>
        <v>0</v>
      </c>
      <c r="BT22" s="69">
        <f>'[2]ВМП УФ был '!BT22+'[2]ВМП изменения'!BT22</f>
        <v>12</v>
      </c>
      <c r="BU22" s="69">
        <f>'[2]ВМП УФ был '!BU22+'[2]ВМП изменения'!BU22</f>
        <v>5</v>
      </c>
      <c r="BV22" s="69">
        <f>'[2]ВМП УФ был '!BV22+'[2]ВМП изменения'!BV22</f>
        <v>0</v>
      </c>
      <c r="BW22" s="69">
        <f>'[2]ВМП УФ был '!BW22+'[2]ВМП изменения'!BW22</f>
        <v>0</v>
      </c>
      <c r="BX22" s="69">
        <f>'[2]ВМП УФ был '!BX22+'[2]ВМП изменения'!BX22</f>
        <v>95</v>
      </c>
      <c r="BY22" s="69">
        <f>'[2]ВМП УФ был '!BY22+'[2]ВМП изменения'!BY22</f>
        <v>13</v>
      </c>
      <c r="BZ22" s="69">
        <f>'[2]ВМП УФ был '!BZ22+'[2]ВМП изменения'!BZ22</f>
        <v>0</v>
      </c>
      <c r="CA22" s="69">
        <f>'[2]ВМП УФ был '!CA22+'[2]ВМП изменения'!CA22</f>
        <v>12</v>
      </c>
      <c r="CB22" s="69">
        <f>'[2]ВМП УФ был '!CB22+'[2]ВМП изменения'!CB22</f>
        <v>6</v>
      </c>
      <c r="CC22" s="69">
        <f>'[2]ВМП УФ был '!CC22+'[2]ВМП изменения'!CC22</f>
        <v>97</v>
      </c>
      <c r="CD22" s="69">
        <f>'[2]ВМП УФ был '!CD22+'[2]ВМП изменения'!CD22</f>
        <v>0</v>
      </c>
      <c r="CE22" s="69">
        <f>'[2]ВМП УФ был '!CE22+'[2]ВМП изменения'!CE22</f>
        <v>277</v>
      </c>
      <c r="CF22" s="69">
        <f>'[2]ВМП УФ был '!CF22+'[2]ВМП изменения'!CF22</f>
        <v>267</v>
      </c>
      <c r="CG22" s="69">
        <f>'[2]ВМП УФ был '!CG22+'[2]ВМП изменения'!CG22</f>
        <v>0</v>
      </c>
      <c r="CH22" s="69">
        <f>'[2]ВМП УФ был '!CH22+'[2]ВМП изменения'!CH22</f>
        <v>0</v>
      </c>
      <c r="CI22" s="69">
        <f>'[2]ВМП УФ был '!CI22+'[2]ВМП изменения'!CI22</f>
        <v>0</v>
      </c>
      <c r="CJ22" s="69">
        <f>'[2]ВМП УФ был '!CJ22+'[2]ВМП изменения'!CJ22</f>
        <v>0</v>
      </c>
      <c r="CK22" s="69">
        <f>'[2]ВМП УФ был '!CK22+'[2]ВМП изменения'!CK22</f>
        <v>10</v>
      </c>
      <c r="CL22" s="69">
        <f>'[2]ВМП УФ был '!CL22+'[2]ВМП изменения'!CL22</f>
        <v>0</v>
      </c>
      <c r="CM22" s="69">
        <f>'[2]ВМП УФ был '!CM22+'[2]ВМП изменения'!CM22</f>
        <v>0</v>
      </c>
      <c r="CN22" s="69">
        <f>'[2]ВМП УФ был '!CN22+'[2]ВМП изменения'!CN22</f>
        <v>0</v>
      </c>
      <c r="CO22" s="69">
        <f>'[2]ВМП УФ был '!CO22+'[2]ВМП изменения'!CO22</f>
        <v>0</v>
      </c>
      <c r="CP22" s="69">
        <f>'[2]ВМП УФ был '!CP22+'[2]ВМП изменения'!CP22</f>
        <v>0</v>
      </c>
      <c r="CQ22" s="69">
        <f>'[2]ВМП УФ был '!CQ22+'[2]ВМП изменения'!CQ22</f>
        <v>0</v>
      </c>
      <c r="CR22" s="69">
        <f>'[2]ВМП УФ был '!CR22+'[2]ВМП изменения'!CR22</f>
        <v>0</v>
      </c>
      <c r="CS22" s="69">
        <f>'[2]ВМП УФ был '!CS22+'[2]ВМП изменения'!CS22</f>
        <v>1509</v>
      </c>
      <c r="CT22" s="69">
        <f>'[2]ВМП УФ был '!CT22+'[2]ВМП изменения'!CT22</f>
        <v>86</v>
      </c>
      <c r="CU22" s="69">
        <f>'[2]ВМП УФ был '!CU22+'[2]ВМП изменения'!CU22</f>
        <v>0</v>
      </c>
      <c r="CV22" s="69">
        <f>'[2]ВМП УФ был '!CV22+'[2]ВМП изменения'!CV22</f>
        <v>0</v>
      </c>
      <c r="CW22" s="69">
        <f>'[2]ВМП УФ был '!CW22+'[2]ВМП изменения'!CW22</f>
        <v>0</v>
      </c>
      <c r="CX22" s="69">
        <f>'[2]ВМП УФ был '!CX22+'[2]ВМП изменения'!CX22</f>
        <v>0</v>
      </c>
      <c r="CY22" s="69">
        <f>'[2]ВМП УФ был '!CY22+'[2]ВМП изменения'!CY22</f>
        <v>0</v>
      </c>
      <c r="CZ22" s="69">
        <f>'[2]ВМП УФ был '!CZ22+'[2]ВМП изменения'!CZ22</f>
        <v>0</v>
      </c>
      <c r="DA22" s="69">
        <f>'[2]ВМП УФ был '!DA22+'[2]ВМП изменения'!DA22</f>
        <v>0</v>
      </c>
      <c r="DB22" s="69">
        <f>'[2]ВМП УФ был '!DB22+'[2]ВМП изменения'!DB22</f>
        <v>0</v>
      </c>
      <c r="DC22" s="69">
        <f>'[2]ВМП УФ был '!DC22+'[2]ВМП изменения'!DC22</f>
        <v>0</v>
      </c>
      <c r="DD22" s="69">
        <f>'[2]ВМП УФ был '!DD22+'[2]ВМП изменения'!DD22</f>
        <v>0</v>
      </c>
      <c r="DE22" s="69">
        <f>'[2]ВМП УФ был '!DE22+'[2]ВМП изменения'!DE22</f>
        <v>0</v>
      </c>
      <c r="DF22" s="69">
        <f>'[2]ВМП УФ был '!DF22+'[2]ВМП изменения'!DF22</f>
        <v>0</v>
      </c>
      <c r="DG22" s="69">
        <f>'[2]ВМП УФ был '!DG22+'[2]ВМП изменения'!DG22</f>
        <v>0</v>
      </c>
      <c r="DH22" s="69">
        <f>'[2]ВМП УФ был '!DH22+'[2]ВМП изменения'!DH22</f>
        <v>0</v>
      </c>
      <c r="DI22" s="69">
        <f>'[2]ВМП УФ был '!DI22+'[2]ВМП изменения'!DI22</f>
        <v>0</v>
      </c>
      <c r="DJ22" s="69">
        <f>'[2]ВМП УФ был '!DJ22+'[2]ВМП изменения'!DJ22</f>
        <v>0</v>
      </c>
      <c r="DK22" s="69">
        <f>'[2]ВМП УФ был '!DK22+'[2]ВМП изменения'!DK22</f>
        <v>0</v>
      </c>
      <c r="DL22" s="69">
        <f>'[2]ВМП УФ был '!DL22+'[2]ВМП изменения'!DL22</f>
        <v>0</v>
      </c>
      <c r="DM22" s="69">
        <f>'[2]ВМП УФ был '!DM22+'[2]ВМП изменения'!DM22</f>
        <v>0</v>
      </c>
      <c r="DN22" s="69">
        <f>'[2]ВМП УФ был '!DN22+'[2]ВМП изменения'!DN22</f>
        <v>0</v>
      </c>
      <c r="DO22" s="69">
        <f>'[2]ВМП УФ был '!DO22+'[2]ВМП изменения'!DO22</f>
        <v>0</v>
      </c>
      <c r="DP22" s="69">
        <f>'[2]ВМП УФ был '!DP22+'[2]ВМП изменения'!DP22</f>
        <v>0</v>
      </c>
      <c r="DQ22" s="69">
        <f>'[2]ВМП УФ был '!DQ22+'[2]ВМП изменения'!DQ22</f>
        <v>0</v>
      </c>
      <c r="DR22" s="69">
        <f>'[2]ВМП УФ был '!DR22+'[2]ВМП изменения'!DR22</f>
        <v>0</v>
      </c>
      <c r="DS22" s="69">
        <f>'[2]ВМП УФ был '!DS22+'[2]ВМП изменения'!DS22</f>
        <v>0</v>
      </c>
      <c r="DT22" s="69">
        <f>'[2]ВМП УФ был '!DT22+'[2]ВМП изменения'!DT22</f>
        <v>0</v>
      </c>
      <c r="DU22" s="69">
        <f>'[2]ВМП УФ был '!DU22+'[2]ВМП изменения'!DU22</f>
        <v>0</v>
      </c>
      <c r="DV22" s="69">
        <f>'[2]ВМП УФ был '!DV22+'[2]ВМП изменения'!DV22</f>
        <v>0</v>
      </c>
      <c r="DW22" s="69">
        <f>'[2]ВМП УФ был '!DW22+'[2]ВМП изменения'!DW22</f>
        <v>0</v>
      </c>
      <c r="DX22" s="69">
        <f>'[2]ВМП УФ был '!DX22+'[2]ВМП изменения'!DX22</f>
        <v>0</v>
      </c>
      <c r="DY22" s="69">
        <f>'[2]ВМП УФ был '!DY22+'[2]ВМП изменения'!DY22</f>
        <v>0</v>
      </c>
      <c r="DZ22" s="69">
        <f>'[2]ВМП УФ был '!DZ22+'[2]ВМП изменения'!DZ22</f>
        <v>0</v>
      </c>
      <c r="EA22" s="69">
        <f>'[2]ВМП УФ был '!EA22+'[2]ВМП изменения'!EA22</f>
        <v>0</v>
      </c>
      <c r="EB22" s="69">
        <f>'[2]ВМП УФ был '!EB22+'[2]ВМП изменения'!EB22</f>
        <v>0</v>
      </c>
      <c r="EC22" s="69">
        <f>'[2]ВМП УФ был '!EC22+'[2]ВМП изменения'!EC22</f>
        <v>0</v>
      </c>
      <c r="ED22" s="69">
        <f>'[2]ВМП УФ был '!ED22+'[2]ВМП изменения'!ED22</f>
        <v>0</v>
      </c>
      <c r="EE22" s="69">
        <f>'[2]ВМП УФ был '!EE22+'[2]ВМП изменения'!EE22</f>
        <v>0</v>
      </c>
      <c r="EF22" s="69">
        <f>'[2]ВМП УФ был '!EF22+'[2]ВМП изменения'!EF22</f>
        <v>0</v>
      </c>
      <c r="EG22" s="69">
        <f>'[2]ВМП УФ был '!EG22+'[2]ВМП изменения'!EG22</f>
        <v>0</v>
      </c>
      <c r="EH22" s="69">
        <f>'[2]ВМП УФ был '!EH22+'[2]ВМП изменения'!EH22</f>
        <v>0</v>
      </c>
      <c r="EI22" s="69">
        <f>'[2]ВМП УФ был '!EI22+'[2]ВМП изменения'!EI22</f>
        <v>0</v>
      </c>
      <c r="EJ22" s="69">
        <f>'[2]ВМП УФ был '!EJ22+'[2]ВМП изменения'!EJ22</f>
        <v>0</v>
      </c>
      <c r="EK22" s="69">
        <f>'[2]ВМП УФ был '!EK22+'[2]ВМП изменения'!EK22</f>
        <v>0</v>
      </c>
      <c r="EL22" s="69">
        <f>'[2]ВМП УФ был '!EL22+'[2]ВМП изменения'!EL22</f>
        <v>0</v>
      </c>
      <c r="EM22" s="69">
        <f>'[2]ВМП УФ был '!EM22+'[2]ВМП изменения'!EM22</f>
        <v>0</v>
      </c>
      <c r="EN22" s="69">
        <f>'[2]ВМП УФ был '!EN22+'[2]ВМП изменения'!EN22</f>
        <v>0</v>
      </c>
      <c r="EO22" s="69">
        <f>'[2]ВМП УФ был '!EO22+'[2]ВМП изменения'!EO22</f>
        <v>0</v>
      </c>
      <c r="EP22" s="69">
        <f>'[2]ВМП УФ был '!EP22+'[2]ВМП изменения'!EP22</f>
        <v>0</v>
      </c>
      <c r="EQ22" s="69">
        <f>'[2]ВМП УФ был '!EQ22+'[2]ВМП изменения'!EQ22</f>
        <v>0</v>
      </c>
      <c r="ER22" s="69">
        <f>'[2]ВМП УФ был '!ER22+'[2]ВМП изменения'!ER22</f>
        <v>679</v>
      </c>
      <c r="ES22" s="69">
        <f>'[2]ВМП УФ был '!ES22+'[2]ВМП изменения'!ES22</f>
        <v>0</v>
      </c>
      <c r="ET22" s="69">
        <f>'[2]ВМП УФ был '!ET22+'[2]ВМП изменения'!ET22</f>
        <v>0</v>
      </c>
      <c r="EU22" s="69">
        <f>'[2]ВМП УФ был '!EU22+'[2]ВМП изменения'!EU22</f>
        <v>0</v>
      </c>
      <c r="EV22" s="69">
        <f>'[2]ВМП УФ был '!EV22+'[2]ВМП изменения'!EV22</f>
        <v>0</v>
      </c>
      <c r="EW22" s="69">
        <f>'[2]ВМП УФ был '!EW22+'[2]ВМП изменения'!EW22</f>
        <v>0</v>
      </c>
      <c r="EX22" s="69">
        <f>'[2]ВМП УФ был '!EX22+'[2]ВМП изменения'!EX22</f>
        <v>0</v>
      </c>
      <c r="EY22" s="69">
        <f>'[2]ВМП УФ был '!EY22+'[2]ВМП изменения'!EY22</f>
        <v>0</v>
      </c>
      <c r="EZ22" s="69">
        <f>'[2]ВМП УФ был '!EZ22+'[2]ВМП изменения'!EZ22</f>
        <v>0</v>
      </c>
      <c r="FA22" s="69">
        <f>'[2]ВМП УФ был '!FA22+'[2]ВМП изменения'!FA22</f>
        <v>0</v>
      </c>
      <c r="FB22" s="69">
        <f>'[2]ВМП УФ был '!FB22+'[2]ВМП изменения'!FB22</f>
        <v>0</v>
      </c>
      <c r="FC22" s="69">
        <f>'[2]ВМП УФ был '!FC22+'[2]ВМП изменения'!FC22</f>
        <v>0</v>
      </c>
      <c r="FD22" s="69">
        <f>'[2]ВМП УФ был '!FD22+'[2]ВМП изменения'!FD22</f>
        <v>0</v>
      </c>
      <c r="FE22" s="69">
        <f>'[2]ВМП УФ был '!FE22+'[2]ВМП изменения'!FE22</f>
        <v>0</v>
      </c>
      <c r="FF22" s="69">
        <f>'[2]ВМП УФ был '!FF22+'[2]ВМП изменения'!FF22</f>
        <v>0</v>
      </c>
      <c r="FG22" s="69">
        <f>'[2]ВМП УФ был '!FG22+'[2]ВМП изменения'!FG22</f>
        <v>0</v>
      </c>
      <c r="FH22" s="69">
        <f>'[2]ВМП УФ был '!FH22+'[2]ВМП изменения'!FH22</f>
        <v>0</v>
      </c>
      <c r="FI22" s="69">
        <f>'[2]ВМП УФ был '!FI22+'[2]ВМП изменения'!FI22</f>
        <v>0</v>
      </c>
      <c r="FJ22" s="69">
        <f>'[2]ВМП УФ был '!FJ22+'[2]ВМП изменения'!FJ22</f>
        <v>0</v>
      </c>
      <c r="FK22" s="69">
        <f>'[2]ВМП УФ был '!FK22+'[2]ВМП изменения'!FK22</f>
        <v>0</v>
      </c>
      <c r="FL22" s="69">
        <f>'[2]ВМП УФ был '!FL22+'[2]ВМП изменения'!FL22</f>
        <v>0</v>
      </c>
      <c r="FM22" s="69">
        <f>'[2]ВМП УФ был '!FM22+'[2]ВМП изменения'!FM22</f>
        <v>0</v>
      </c>
      <c r="FN22" s="69">
        <f>'[2]ВМП УФ был '!FN22+'[2]ВМП изменения'!FN22</f>
        <v>0</v>
      </c>
      <c r="FO22" s="69">
        <f>'[2]ВМП УФ был '!FO22+'[2]ВМП изменения'!FO22</f>
        <v>0</v>
      </c>
      <c r="FP22" s="69">
        <f>'[2]ВМП УФ был '!FP22+'[2]ВМП изменения'!FP22</f>
        <v>0</v>
      </c>
      <c r="FQ22" s="69">
        <f>'[2]ВМП УФ был '!FQ22+'[2]ВМП изменения'!FQ22</f>
        <v>0</v>
      </c>
      <c r="FR22" s="69">
        <f>'[2]ВМП УФ был '!FR22+'[2]ВМП изменения'!FR22</f>
        <v>0</v>
      </c>
      <c r="FS22" s="69">
        <f>'[2]ВМП УФ был '!FS22+'[2]ВМП изменения'!FS22</f>
        <v>0</v>
      </c>
      <c r="FT22" s="69">
        <f>'[2]ВМП УФ был '!FT22+'[2]ВМП изменения'!FT22</f>
        <v>0</v>
      </c>
      <c r="FU22" s="69">
        <f>'[2]ВМП УФ был '!FU22+'[2]ВМП изменения'!FU22</f>
        <v>0</v>
      </c>
      <c r="FV22" s="69">
        <f>'[2]ВМП УФ был '!FV22+'[2]ВМП изменения'!FV22</f>
        <v>0</v>
      </c>
      <c r="FW22" s="69">
        <f>'[2]ВМП УФ был '!FW22+'[2]ВМП изменения'!FW22</f>
        <v>0</v>
      </c>
      <c r="FX22" s="69">
        <f>'[2]ВМП УФ был '!FX22+'[2]ВМП изменения'!FX22</f>
        <v>0</v>
      </c>
      <c r="FY22" s="69">
        <f>'[2]ВМП УФ был '!FY22+'[2]ВМП изменения'!FY22</f>
        <v>0</v>
      </c>
      <c r="FZ22" s="69">
        <f>'[2]ВМП УФ был '!FZ22+'[2]ВМП изменения'!FZ22</f>
        <v>0</v>
      </c>
      <c r="GA22" s="69">
        <f>'[2]ВМП УФ был '!GA22+'[2]ВМП изменения'!GA22</f>
        <v>0</v>
      </c>
      <c r="GB22" s="69">
        <f>'[2]ВМП УФ был '!GB22+'[2]ВМП изменения'!GB22</f>
        <v>0</v>
      </c>
      <c r="GC22" s="69">
        <f>'[2]ВМП УФ был '!GC22+'[2]ВМП изменения'!GC22</f>
        <v>0</v>
      </c>
      <c r="GD22" s="69">
        <f>'[2]ВМП УФ был '!GD22+'[2]ВМП изменения'!GD22</f>
        <v>0</v>
      </c>
      <c r="GE22" s="69">
        <f>'[2]ВМП УФ был '!GE22+'[2]ВМП изменения'!GE22</f>
        <v>0</v>
      </c>
      <c r="GF22" s="69">
        <f>'[2]ВМП УФ был '!GF22+'[2]ВМП изменения'!GF22</f>
        <v>0</v>
      </c>
      <c r="GG22" s="69">
        <f>'[2]ВМП УФ был '!GG22+'[2]ВМП изменения'!GG22</f>
        <v>0</v>
      </c>
      <c r="GH22" s="69">
        <f>'[2]ВМП УФ был '!GH22+'[2]ВМП изменения'!GH22</f>
        <v>0</v>
      </c>
      <c r="GI22" s="69">
        <f>'[2]ВМП УФ был '!GI22+'[2]ВМП изменения'!GI22</f>
        <v>0</v>
      </c>
      <c r="GJ22" s="69">
        <f>'[2]ВМП УФ был '!GJ22+'[2]ВМП изменения'!GJ22</f>
        <v>0</v>
      </c>
      <c r="GK22" s="69">
        <f>'[2]ВМП УФ был '!GK22+'[2]ВМП изменения'!GK22</f>
        <v>0</v>
      </c>
      <c r="GL22" s="69">
        <f>'[2]ВМП УФ был '!GL22+'[2]ВМП изменения'!GL22</f>
        <v>0</v>
      </c>
      <c r="GM22" s="69">
        <f>'[2]ВМП УФ был '!GM22+'[2]ВМП изменения'!GM22</f>
        <v>0</v>
      </c>
      <c r="GN22" s="69">
        <f>'[2]ВМП УФ был '!GN22+'[2]ВМП изменения'!GN22</f>
        <v>0</v>
      </c>
      <c r="GO22" s="69">
        <f>'[2]ВМП УФ был '!GO22+'[2]ВМП изменения'!GO22</f>
        <v>0</v>
      </c>
      <c r="GP22" s="69">
        <f>'[2]ВМП УФ был '!GP22+'[2]ВМП изменения'!GP22</f>
        <v>0</v>
      </c>
      <c r="GQ22" s="69">
        <f>'[2]ВМП УФ был '!GQ22+'[2]ВМП изменения'!GQ22</f>
        <v>0</v>
      </c>
      <c r="GR22" s="69">
        <f>'[2]ВМП УФ был '!GR22+'[2]ВМП изменения'!GR22</f>
        <v>0</v>
      </c>
      <c r="GS22" s="69">
        <f>'[2]ВМП УФ был '!GS22+'[2]ВМП изменения'!GS22</f>
        <v>0</v>
      </c>
      <c r="GT22" s="69">
        <f>'[2]ВМП УФ был '!GT22+'[2]ВМП изменения'!GT22</f>
        <v>0</v>
      </c>
      <c r="GU22" s="69">
        <f>'[2]ВМП УФ был '!GU22+'[2]ВМП изменения'!GU22</f>
        <v>0</v>
      </c>
      <c r="GV22" s="69">
        <f>'[2]ВМП УФ был '!GV22+'[2]ВМП изменения'!GV22</f>
        <v>0</v>
      </c>
      <c r="GW22" s="69">
        <f>'[2]ВМП УФ был '!GW22+'[2]ВМП изменения'!GW22</f>
        <v>0</v>
      </c>
      <c r="GX22" s="69">
        <f>'[2]ВМП УФ был '!GX22+'[2]ВМП изменения'!GX22</f>
        <v>0</v>
      </c>
      <c r="GY22" s="69">
        <f>'[2]ВМП УФ был '!GY22+'[2]ВМП изменения'!GY22</f>
        <v>0</v>
      </c>
      <c r="GZ22" s="69">
        <f>'[2]ВМП УФ был '!GZ22+'[2]ВМП изменения'!GZ22</f>
        <v>0</v>
      </c>
      <c r="HA22" s="69">
        <f>'[2]ВМП УФ был '!HA22+'[2]ВМП изменения'!HA22</f>
        <v>0</v>
      </c>
      <c r="HB22" s="69">
        <f>'[2]ВМП УФ был '!HB22+'[2]ВМП изменения'!HB22</f>
        <v>0</v>
      </c>
      <c r="HC22" s="69">
        <f>'[2]ВМП УФ был '!HC22+'[2]ВМП изменения'!HC22</f>
        <v>0</v>
      </c>
      <c r="HD22" s="69">
        <f>'[2]ВМП УФ был '!HD22+'[2]ВМП изменения'!HD22</f>
        <v>0</v>
      </c>
      <c r="HE22" s="69">
        <f>'[2]ВМП УФ был '!HE22+'[2]ВМП изменения'!HE22</f>
        <v>0</v>
      </c>
      <c r="HF22" s="69">
        <f>'[2]ВМП УФ был '!HF22+'[2]ВМП изменения'!HF22</f>
        <v>0</v>
      </c>
      <c r="HG22" s="69">
        <f>'[2]ВМП УФ был '!HG22+'[2]ВМП изменения'!HG22</f>
        <v>0</v>
      </c>
      <c r="HH22" s="69">
        <f>'[2]ВМП УФ был '!HH22+'[2]ВМП изменения'!HH22</f>
        <v>0</v>
      </c>
      <c r="HI22" s="69">
        <f>'[2]ВМП УФ был '!HI22+'[2]ВМП изменения'!HI22</f>
        <v>0</v>
      </c>
      <c r="HJ22" s="69">
        <f>'[2]ВМП УФ был '!HJ22+'[2]ВМП изменения'!HJ22</f>
        <v>0</v>
      </c>
      <c r="HK22" s="69">
        <f>'[2]ВМП УФ был '!HK22+'[2]ВМП изменения'!HK22</f>
        <v>0</v>
      </c>
      <c r="HL22" s="69">
        <f>'[2]ВМП УФ был '!HL22+'[2]ВМП изменения'!HL22</f>
        <v>0</v>
      </c>
      <c r="HM22" s="69">
        <f>'[2]ВМП УФ был '!HM22+'[2]ВМП изменения'!HM22</f>
        <v>0</v>
      </c>
      <c r="HN22" s="69">
        <f>'[2]ВМП УФ был '!HN22+'[2]ВМП изменения'!HN22</f>
        <v>0</v>
      </c>
      <c r="HO22" s="69">
        <f>'[2]ВМП УФ был '!HO22+'[2]ВМП изменения'!HO22</f>
        <v>0</v>
      </c>
      <c r="HP22" s="69">
        <f>'[2]ВМП УФ был '!HP22+'[2]ВМП изменения'!HP22</f>
        <v>0</v>
      </c>
      <c r="HQ22" s="69">
        <f>'[2]ВМП УФ был '!HQ22+'[2]ВМП изменения'!HQ22</f>
        <v>0</v>
      </c>
      <c r="HR22" s="69">
        <f>'[2]ВМП УФ был '!HR22+'[2]ВМП изменения'!HR22</f>
        <v>0</v>
      </c>
      <c r="HS22" s="69">
        <f>'[2]ВМП УФ был '!HS22+'[2]ВМП изменения'!HS22</f>
        <v>0</v>
      </c>
      <c r="HT22" s="69">
        <f>'[2]ВМП УФ был '!HT22+'[2]ВМП изменения'!HT22</f>
        <v>0</v>
      </c>
      <c r="HU22" s="69">
        <f>'[2]ВМП УФ был '!HU22+'[2]ВМП изменения'!HU22</f>
        <v>0</v>
      </c>
      <c r="HV22" s="69">
        <f>'[2]ВМП УФ был '!HV22+'[2]ВМП изменения'!HV22</f>
        <v>0</v>
      </c>
      <c r="HW22" s="69">
        <f>'[2]ВМП УФ был '!HW22+'[2]ВМП изменения'!HW22</f>
        <v>0</v>
      </c>
      <c r="HX22" s="69">
        <f>'[2]ВМП УФ был '!HX22+'[2]ВМП изменения'!HX22</f>
        <v>0</v>
      </c>
      <c r="HY22" s="69">
        <f>'[2]ВМП УФ был '!HY22+'[2]ВМП изменения'!HY22</f>
        <v>0</v>
      </c>
      <c r="HZ22" s="69">
        <f>'[2]ВМП УФ был '!HZ22+'[2]ВМП изменения'!HZ22</f>
        <v>0</v>
      </c>
      <c r="IA22" s="69">
        <f>'[2]ВМП УФ был '!IA22+'[2]ВМП изменения'!IA22</f>
        <v>0</v>
      </c>
      <c r="IB22" s="69">
        <f>'[2]ВМП УФ был '!IB22+'[2]ВМП изменения'!IB22</f>
        <v>0</v>
      </c>
      <c r="IC22" s="69">
        <f>'[2]ВМП УФ был '!IC22+'[2]ВМП изменения'!IC22</f>
        <v>0</v>
      </c>
      <c r="ID22" s="69">
        <f>'[2]ВМП УФ был '!ID22+'[2]ВМП изменения'!ID22</f>
        <v>0</v>
      </c>
      <c r="IE22" s="69">
        <f>'[2]ВМП УФ был '!IE22+'[2]ВМП изменения'!IE22</f>
        <v>0</v>
      </c>
      <c r="IF22" s="69">
        <f>'[2]ВМП УФ был '!IF22+'[2]ВМП изменения'!IF22</f>
        <v>150</v>
      </c>
      <c r="IG22" s="69">
        <f>'[2]ВМП УФ был '!IG22+'[2]ВМП изменения'!IG22</f>
        <v>0</v>
      </c>
      <c r="IH22" s="69">
        <f>'[2]ВМП УФ был '!IH22+'[2]ВМП изменения'!IH22</f>
        <v>0</v>
      </c>
      <c r="II22" s="69">
        <f>'[2]ВМП УФ был '!II22+'[2]ВМП изменения'!II22</f>
        <v>0</v>
      </c>
      <c r="IJ22" s="69">
        <f>'[2]ВМП УФ был '!IJ22+'[2]ВМП изменения'!IJ22</f>
        <v>0</v>
      </c>
      <c r="IK22" s="69">
        <f>'[2]ВМП УФ был '!IK22+'[2]ВМП изменения'!IK22</f>
        <v>0</v>
      </c>
      <c r="IL22" s="69">
        <f>'[2]ВМП УФ был '!IL22+'[2]ВМП изменения'!IL22</f>
        <v>0</v>
      </c>
      <c r="IM22" s="69">
        <f>'[2]ВМП УФ был '!IM22+'[2]ВМП изменения'!IM22</f>
        <v>0</v>
      </c>
      <c r="IN22" s="69">
        <f>'[2]ВМП УФ был '!IN22+'[2]ВМП изменения'!IN22</f>
        <v>0</v>
      </c>
      <c r="IO22" s="69">
        <f>'[2]ВМП УФ был '!IO22+'[2]ВМП изменения'!IO22</f>
        <v>345</v>
      </c>
      <c r="IP22" s="69">
        <f>'[2]ВМП УФ был '!IP22+'[2]ВМП изменения'!IP22</f>
        <v>3</v>
      </c>
      <c r="IQ22" s="69">
        <f>'[2]ВМП УФ был '!IQ22+'[2]ВМП изменения'!IQ22</f>
        <v>0</v>
      </c>
      <c r="IR22" s="69">
        <f>'[2]ВМП УФ был '!IR22+'[2]ВМП изменения'!IR22</f>
        <v>0</v>
      </c>
      <c r="IS22" s="69">
        <f>'[2]ВМП УФ был '!IS22+'[2]ВМП изменения'!IS22</f>
        <v>0</v>
      </c>
      <c r="IT22" s="69">
        <f>'[2]ВМП УФ был '!IT22+'[2]ВМП изменения'!IT22</f>
        <v>0</v>
      </c>
      <c r="IU22" s="69">
        <f>'[2]ВМП УФ был '!IU22+'[2]ВМП изменения'!IU22</f>
        <v>0</v>
      </c>
      <c r="IV22" s="69">
        <f>'[2]ВМП УФ был '!IV22+'[2]ВМП изменения'!IV22</f>
        <v>0</v>
      </c>
      <c r="IW22" s="69">
        <f>'[2]ВМП УФ был '!IW22+'[2]ВМП изменения'!IW22</f>
        <v>0</v>
      </c>
      <c r="IX22" s="69">
        <f>'[2]ВМП УФ был '!IX22+'[2]ВМП изменения'!IX22</f>
        <v>246</v>
      </c>
      <c r="IY22" s="69">
        <f>'[2]ВМП УФ был '!IY22+'[2]ВМП изменения'!IY22</f>
        <v>0</v>
      </c>
      <c r="IZ22" s="69">
        <f>'[2]ВМП УФ был '!IZ22+'[2]ВМП изменения'!IZ22</f>
        <v>0</v>
      </c>
      <c r="JA22" s="69">
        <f>'[2]ВМП УФ был '!JA22+'[2]ВМП изменения'!JA22</f>
        <v>0</v>
      </c>
      <c r="JB22" s="69">
        <f>'[2]ВМП УФ был '!JB22+'[2]ВМП изменения'!JB22</f>
        <v>0</v>
      </c>
      <c r="JC22" s="69">
        <f>'[2]ВМП УФ был '!JC22+'[2]ВМП изменения'!JC22</f>
        <v>0</v>
      </c>
      <c r="JD22" s="69">
        <f>'[2]ВМП УФ был '!JD22+'[2]ВМП изменения'!JD22</f>
        <v>0</v>
      </c>
      <c r="JE22" s="69">
        <f>'[2]ВМП УФ был '!JE22+'[2]ВМП изменения'!JE22</f>
        <v>0</v>
      </c>
      <c r="JF22" s="69">
        <f>'[2]ВМП УФ был '!JF22+'[2]ВМП изменения'!JF22</f>
        <v>0</v>
      </c>
      <c r="JG22" s="69">
        <f>'[2]ВМП УФ был '!JG22+'[2]ВМП изменения'!JG22</f>
        <v>0</v>
      </c>
      <c r="JH22" s="69">
        <f>'[2]ВМП УФ был '!JH22+'[2]ВМП изменения'!JH22</f>
        <v>0</v>
      </c>
      <c r="JI22" s="69">
        <f>'[2]ВМП УФ был '!JI22+'[2]ВМП изменения'!JI22</f>
        <v>0</v>
      </c>
      <c r="JJ22" s="69">
        <f>'[2]ВМП УФ был '!JJ22+'[2]ВМП изменения'!JJ22</f>
        <v>0</v>
      </c>
      <c r="JK22" s="69">
        <f>'[2]ВМП УФ был '!JK22+'[2]ВМП изменения'!JK22</f>
        <v>0</v>
      </c>
      <c r="JL22" s="69">
        <f>'[2]ВМП УФ был '!JL22+'[2]ВМП изменения'!JL22</f>
        <v>0</v>
      </c>
      <c r="JM22" s="69">
        <f>'[2]ВМП УФ был '!JM22+'[2]ВМП изменения'!JM22</f>
        <v>0</v>
      </c>
      <c r="JN22" s="69">
        <f>'[2]ВМП УФ был '!JN22+'[2]ВМП изменения'!JN22</f>
        <v>0</v>
      </c>
      <c r="JO22" s="69">
        <f>'[2]ВМП УФ был '!JO22+'[2]ВМП изменения'!JO22</f>
        <v>0</v>
      </c>
      <c r="JP22" s="69">
        <f>'[2]ВМП УФ был '!JP22+'[2]ВМП изменения'!JP22</f>
        <v>0</v>
      </c>
      <c r="JQ22" s="69">
        <f>'[2]ВМП УФ был '!JQ22+'[2]ВМП изменения'!JQ22</f>
        <v>0</v>
      </c>
      <c r="JR22" s="69">
        <f>'[2]ВМП УФ был '!JR22+'[2]ВМП изменения'!JR22</f>
        <v>0</v>
      </c>
      <c r="JS22" s="69">
        <f>'[2]ВМП УФ был '!JS22+'[2]ВМП изменения'!JS22</f>
        <v>0</v>
      </c>
      <c r="JT22" s="69">
        <f>'[2]ВМП УФ был '!JT22+'[2]ВМП изменения'!JT22</f>
        <v>0</v>
      </c>
      <c r="JU22" s="69">
        <f>'[2]ВМП УФ был '!JU22+'[2]ВМП изменения'!JU22</f>
        <v>0</v>
      </c>
      <c r="JV22" s="69">
        <f>'[2]ВМП УФ был '!JV22+'[2]ВМП изменения'!JV22</f>
        <v>0</v>
      </c>
      <c r="JW22" s="69">
        <f>'[2]ВМП УФ был '!JW22+'[2]ВМП изменения'!JW22</f>
        <v>0</v>
      </c>
      <c r="JX22" s="69">
        <f>'[2]ВМП УФ был '!JX22+'[2]ВМП изменения'!JX22</f>
        <v>0</v>
      </c>
      <c r="JY22" s="69">
        <f>'[2]ВМП УФ был '!JY22+'[2]ВМП изменения'!JY22</f>
        <v>0</v>
      </c>
      <c r="JZ22" s="69">
        <f>'[2]ВМП УФ был '!JZ22+'[2]ВМП изменения'!JZ22</f>
        <v>0</v>
      </c>
      <c r="KA22" s="69">
        <f>'[2]ВМП УФ был '!KA22+'[2]ВМП изменения'!KA22</f>
        <v>0</v>
      </c>
      <c r="KB22" s="69">
        <f>'[2]ВМП УФ был '!KB22+'[2]ВМП изменения'!KB22</f>
        <v>0</v>
      </c>
      <c r="KC22" s="69">
        <f>'[2]ВМП УФ был '!KC22+'[2]ВМП изменения'!KC22</f>
        <v>22</v>
      </c>
      <c r="KD22" s="69">
        <f>'[2]ВМП УФ был '!KD22+'[2]ВМП изменения'!KD22</f>
        <v>10</v>
      </c>
      <c r="KE22" s="69">
        <f>'[2]ВМП УФ был '!KE22+'[2]ВМП изменения'!KE22</f>
        <v>0</v>
      </c>
      <c r="KF22" s="69">
        <f>'[2]ВМП УФ был '!KF22+'[2]ВМП изменения'!KF22</f>
        <v>0</v>
      </c>
      <c r="KG22" s="69">
        <f>'[2]ВМП УФ был '!KG22+'[2]ВМП изменения'!KG22</f>
        <v>0</v>
      </c>
      <c r="KH22" s="69">
        <f>'[2]ВМП УФ был '!KH22+'[2]ВМП изменения'!KH22</f>
        <v>0</v>
      </c>
      <c r="KI22" s="69">
        <f>'[2]ВМП УФ был '!KI22+'[2]ВМП изменения'!KI22</f>
        <v>0</v>
      </c>
      <c r="KJ22" s="69">
        <f>'[2]ВМП УФ был '!KJ22+'[2]ВМП изменения'!KJ22</f>
        <v>6</v>
      </c>
      <c r="KK22" s="69">
        <f>'[2]ВМП УФ был '!KK22+'[2]ВМП изменения'!KK22</f>
        <v>0</v>
      </c>
      <c r="KL22" s="69">
        <f>'[2]ВМП УФ был '!KL22+'[2]ВМП изменения'!KL22</f>
        <v>0</v>
      </c>
      <c r="KM22" s="69">
        <f>'[2]ВМП УФ был '!KM22+'[2]ВМП изменения'!KM22</f>
        <v>0</v>
      </c>
      <c r="KN22" s="69">
        <f>'[2]ВМП УФ был '!KN22+'[2]ВМП изменения'!KN22</f>
        <v>0</v>
      </c>
      <c r="KO22" s="69">
        <f>'[2]ВМП УФ был '!KO22+'[2]ВМП изменения'!KO22</f>
        <v>0</v>
      </c>
      <c r="KP22" s="69">
        <f>'[2]ВМП УФ был '!KP22+'[2]ВМП изменения'!KP22</f>
        <v>0</v>
      </c>
      <c r="KQ22" s="69">
        <f>'[2]ВМП УФ был '!KQ22+'[2]ВМП изменения'!KQ22</f>
        <v>0</v>
      </c>
      <c r="KR22" s="69">
        <f>'[2]ВМП УФ был '!KR22+'[2]ВМП изменения'!KR22</f>
        <v>0</v>
      </c>
      <c r="KS22" s="69">
        <f>'[2]ВМП УФ был '!KS22+'[2]ВМП изменения'!KS22</f>
        <v>0</v>
      </c>
      <c r="KT22" s="69">
        <f>'[2]ВМП УФ был '!KT22+'[2]ВМП изменения'!KT22</f>
        <v>0</v>
      </c>
      <c r="KU22" s="69">
        <f>'[2]ВМП УФ был '!KU22+'[2]ВМП изменения'!KU22</f>
        <v>0</v>
      </c>
      <c r="KV22" s="69">
        <f>'[2]ВМП УФ был '!KV22+'[2]ВМП изменения'!KV22</f>
        <v>0</v>
      </c>
      <c r="KW22" s="69">
        <f>'[2]ВМП УФ был '!KW22+'[2]ВМП изменения'!KW22</f>
        <v>0</v>
      </c>
      <c r="KX22" s="69">
        <f>'[2]ВМП УФ был '!KX22+'[2]ВМП изменения'!KX22</f>
        <v>0</v>
      </c>
      <c r="KY22" s="69">
        <f>'[2]ВМП УФ был '!KY22+'[2]ВМП изменения'!KY22</f>
        <v>0</v>
      </c>
      <c r="KZ22" s="69">
        <f>'[2]ВМП УФ был '!KZ22+'[2]ВМП изменения'!KZ22</f>
        <v>0</v>
      </c>
      <c r="LA22" s="69">
        <f>'[2]ВМП УФ был '!LA22+'[2]ВМП изменения'!LA22</f>
        <v>0</v>
      </c>
      <c r="LB22" s="69">
        <f>'[2]ВМП УФ был '!LB22+'[2]ВМП изменения'!LB22</f>
        <v>0</v>
      </c>
      <c r="LC22" s="69">
        <f>'[2]ВМП УФ был '!LC22+'[2]ВМП изменения'!LC22</f>
        <v>0</v>
      </c>
      <c r="LD22" s="69">
        <f>'[2]ВМП УФ был '!LD22+'[2]ВМП изменения'!LD22</f>
        <v>6</v>
      </c>
      <c r="LE22" s="69">
        <f>'[2]ВМП УФ был '!LE22+'[2]ВМП изменения'!LE22</f>
        <v>0</v>
      </c>
      <c r="LF22" s="69">
        <f>'[2]ВМП УФ был '!LF22+'[2]ВМП изменения'!LF22</f>
        <v>0</v>
      </c>
      <c r="LG22" s="69">
        <f>'[2]ВМП УФ был '!LG22+'[2]ВМП изменения'!LG22</f>
        <v>0</v>
      </c>
      <c r="LH22" s="69">
        <f>'[2]ВМП УФ был '!LH22+'[2]ВМП изменения'!LH22</f>
        <v>0</v>
      </c>
      <c r="LI22" s="69">
        <f>'[2]ВМП УФ был '!LI22+'[2]ВМП изменения'!LI22</f>
        <v>0</v>
      </c>
      <c r="LJ22" s="69">
        <f>'[2]ВМП УФ был '!LJ22+'[2]ВМП изменения'!LJ22</f>
        <v>0</v>
      </c>
      <c r="LK22" s="69">
        <f>'[2]ВМП УФ был '!LK22+'[2]ВМП изменения'!LK22</f>
        <v>0</v>
      </c>
      <c r="LL22" s="69">
        <f>'[2]ВМП УФ был '!LL22+'[2]ВМП изменения'!LL22</f>
        <v>0</v>
      </c>
      <c r="LM22" s="69">
        <f>'[2]ВМП УФ был '!LM22+'[2]ВМП изменения'!LM22</f>
        <v>0</v>
      </c>
      <c r="LN22" s="69">
        <f>'[2]ВМП УФ был '!LN22+'[2]ВМП изменения'!LN22</f>
        <v>0</v>
      </c>
      <c r="LO22" s="69">
        <f>'[2]ВМП УФ был '!LO22+'[2]ВМП изменения'!LO22</f>
        <v>0</v>
      </c>
      <c r="LP22" s="69">
        <f>'[2]ВМП УФ был '!LP22+'[2]ВМП изменения'!LP22</f>
        <v>16</v>
      </c>
      <c r="LQ22" s="69">
        <f>'[2]ВМП УФ был '!LQ22+'[2]ВМП изменения'!LQ22</f>
        <v>0</v>
      </c>
      <c r="LR22" s="69">
        <f>'[2]ВМП УФ был '!LR22+'[2]ВМП изменения'!LR22</f>
        <v>0</v>
      </c>
      <c r="LS22" s="69">
        <f>'[2]ВМП УФ был '!LS22+'[2]ВМП изменения'!LS22</f>
        <v>0</v>
      </c>
      <c r="LT22" s="69">
        <f>'[2]ВМП УФ был '!LT22+'[2]ВМП изменения'!LT22</f>
        <v>0</v>
      </c>
      <c r="LU22" s="69">
        <f>'[2]ВМП УФ был '!LU22+'[2]ВМП изменения'!LU22</f>
        <v>5</v>
      </c>
      <c r="LV22" s="69">
        <f>'[2]ВМП УФ был '!LV22+'[2]ВМП изменения'!LV22</f>
        <v>0</v>
      </c>
      <c r="LW22" s="69">
        <f>'[2]ВМП УФ был '!LW22+'[2]ВМП изменения'!LW22</f>
        <v>0</v>
      </c>
      <c r="LX22" s="69">
        <f>'[2]ВМП УФ был '!LX22+'[2]ВМП изменения'!LX22</f>
        <v>5</v>
      </c>
      <c r="LY22" s="69">
        <f>'[2]ВМП УФ был '!LY22+'[2]ВМП изменения'!LY22</f>
        <v>6</v>
      </c>
      <c r="LZ22" s="69">
        <f>'[2]ВМП УФ был '!LZ22+'[2]ВМП изменения'!LZ22</f>
        <v>30</v>
      </c>
      <c r="MA22" s="69">
        <f>'[2]ВМП УФ был '!MA22+'[2]ВМП изменения'!MA22</f>
        <v>30</v>
      </c>
      <c r="MB22" s="69">
        <f>'[2]ВМП УФ был '!MB22+'[2]ВМП изменения'!MB22</f>
        <v>1143</v>
      </c>
      <c r="MC22" s="69">
        <f>'[2]ВМП УФ был '!MC22+'[2]ВМП изменения'!MC22</f>
        <v>158</v>
      </c>
      <c r="MD22" s="69">
        <f>'[2]ВМП УФ был '!MD22+'[2]ВМП изменения'!MD22</f>
        <v>387</v>
      </c>
      <c r="ME22" s="69">
        <f>'[2]ВМП УФ был '!ME22+'[2]ВМП изменения'!ME22</f>
        <v>100</v>
      </c>
      <c r="MF22" s="69">
        <f>'[2]ВМП УФ был '!MF22+'[2]ВМП изменения'!MF22</f>
        <v>75</v>
      </c>
      <c r="MG22" s="69">
        <f>'[2]ВМП УФ был '!MG22+'[2]ВМП изменения'!MG22</f>
        <v>99</v>
      </c>
      <c r="MH22" s="69">
        <f>'[2]ВМП УФ был '!MH22+'[2]ВМП изменения'!MH22</f>
        <v>30</v>
      </c>
      <c r="MI22" s="69">
        <f>'[2]ВМП УФ был '!MI22+'[2]ВМП изменения'!MI22</f>
        <v>84</v>
      </c>
      <c r="MJ22" s="69">
        <f>'[2]ВМП УФ был '!MJ22+'[2]ВМП изменения'!MJ22</f>
        <v>116</v>
      </c>
      <c r="MK22" s="69">
        <f>'[2]ВМП УФ был '!MK22+'[2]ВМП изменения'!MK22</f>
        <v>34</v>
      </c>
      <c r="ML22" s="69">
        <f>'[2]ВМП УФ был '!ML22+'[2]ВМП изменения'!ML22</f>
        <v>0</v>
      </c>
      <c r="MM22" s="69">
        <f>'[2]ВМП УФ был '!MM22+'[2]ВМП изменения'!MM22</f>
        <v>0</v>
      </c>
      <c r="MN22" s="69">
        <f>'[2]ВМП УФ был '!MN22+'[2]ВМП изменения'!MN22</f>
        <v>0</v>
      </c>
      <c r="MO22" s="69">
        <f>'[2]ВМП УФ был '!MO22+'[2]ВМП изменения'!MO22</f>
        <v>25</v>
      </c>
      <c r="MP22" s="69">
        <f>'[2]ВМП УФ был '!MP22+'[2]ВМП изменения'!MP22</f>
        <v>0</v>
      </c>
      <c r="MQ22" s="69">
        <f>'[2]ВМП УФ был '!MQ22+'[2]ВМП изменения'!MQ22</f>
        <v>25</v>
      </c>
      <c r="MR22" s="69">
        <f>'[2]ВМП УФ был '!MR22+'[2]ВМП изменения'!MR22</f>
        <v>10</v>
      </c>
      <c r="MS22" s="69">
        <f>'[2]ВМП УФ был '!MS22+'[2]ВМП изменения'!MS22</f>
        <v>0</v>
      </c>
      <c r="MT22" s="69">
        <f>'[2]ВМП УФ был '!MT22+'[2]ВМП изменения'!MT22</f>
        <v>0</v>
      </c>
      <c r="MU22" s="69">
        <f>'[2]ВМП УФ был '!MU22+'[2]ВМП изменения'!MU22</f>
        <v>10</v>
      </c>
      <c r="MV22" s="69">
        <f>'[2]ВМП УФ был '!MV22+'[2]ВМП изменения'!MV22</f>
        <v>0</v>
      </c>
      <c r="MW22" s="69">
        <f>'[2]ВМП УФ был '!MW22+'[2]ВМП изменения'!MW22</f>
        <v>0</v>
      </c>
      <c r="MX22" s="69">
        <f>'[2]ВМП УФ был '!MX22+'[2]ВМП изменения'!MX22</f>
        <v>5</v>
      </c>
      <c r="MY22" s="69">
        <f>'[2]ВМП УФ был '!MY22+'[2]ВМП изменения'!MY22</f>
        <v>5</v>
      </c>
      <c r="MZ22" s="69">
        <f>'[2]ВМП УФ был '!MZ22+'[2]ВМП изменения'!MZ22</f>
        <v>319</v>
      </c>
      <c r="NA22" s="69">
        <f>'[2]ВМП УФ был '!NA22+'[2]ВМП изменения'!NA22</f>
        <v>48</v>
      </c>
      <c r="NB22" s="69">
        <f>'[2]ВМП УФ был '!NB22+'[2]ВМП изменения'!NB22</f>
        <v>0</v>
      </c>
      <c r="NC22" s="69">
        <f>'[2]ВМП УФ был '!NC22+'[2]ВМП изменения'!NC22</f>
        <v>12</v>
      </c>
      <c r="ND22" s="69">
        <f>'[2]ВМП УФ был '!ND22+'[2]ВМП изменения'!ND22</f>
        <v>16</v>
      </c>
      <c r="NE22" s="69">
        <f>'[2]ВМП УФ был '!NE22+'[2]ВМП изменения'!NE22</f>
        <v>0</v>
      </c>
      <c r="NF22" s="69">
        <f>'[2]ВМП УФ был '!NF22+'[2]ВМП изменения'!NF22</f>
        <v>14</v>
      </c>
      <c r="NG22" s="69">
        <f>'[2]ВМП УФ был '!NG22+'[2]ВМП изменения'!NG22</f>
        <v>0</v>
      </c>
      <c r="NH22" s="69">
        <f>'[2]ВМП УФ был '!NH22+'[2]ВМП изменения'!NH22</f>
        <v>0</v>
      </c>
      <c r="NI22" s="69">
        <f>'[2]ВМП УФ был '!NI22+'[2]ВМП изменения'!NI22</f>
        <v>0</v>
      </c>
      <c r="NJ22" s="69">
        <f>'[2]ВМП УФ был '!NJ22+'[2]ВМП изменения'!NJ22</f>
        <v>0</v>
      </c>
      <c r="NK22" s="69">
        <f>'[2]ВМП УФ был '!NK22+'[2]ВМП изменения'!NK22</f>
        <v>0</v>
      </c>
      <c r="NL22" s="69">
        <f>'[2]ВМП УФ был '!NL22+'[2]ВМП изменения'!NL22</f>
        <v>0</v>
      </c>
      <c r="NM22" s="69">
        <f>'[2]ВМП УФ был '!NM22+'[2]ВМП изменения'!NM22</f>
        <v>62</v>
      </c>
      <c r="NN22" s="69">
        <f>'[2]ВМП УФ был '!NN22+'[2]ВМП изменения'!NN22</f>
        <v>167</v>
      </c>
      <c r="NO22" s="69">
        <f>'[2]ВМП УФ был '!NO22+'[2]ВМП изменения'!NO22</f>
        <v>0</v>
      </c>
      <c r="NP22" s="69">
        <f>'[2]ВМП УФ был '!NP22+'[2]ВМП изменения'!NP22</f>
        <v>0</v>
      </c>
      <c r="NQ22" s="69">
        <f>'[2]ВМП УФ был '!NQ22+'[2]ВМП изменения'!NQ22</f>
        <v>0</v>
      </c>
      <c r="NR22" s="69">
        <f>'[2]ВМП УФ был '!NR22+'[2]ВМП изменения'!NR22</f>
        <v>0</v>
      </c>
      <c r="NS22" s="69">
        <f>'[2]ВМП УФ был '!NS22+'[2]ВМП изменения'!NS22</f>
        <v>0</v>
      </c>
      <c r="NT22" s="69">
        <f>'[2]ВМП УФ был '!NT22+'[2]ВМП изменения'!NT22</f>
        <v>0</v>
      </c>
      <c r="NU22" s="69">
        <f>'[2]ВМП УФ был '!NU22+'[2]ВМП изменения'!NU22</f>
        <v>0</v>
      </c>
      <c r="NV22" s="69">
        <f>'[2]ВМП УФ был '!NV22+'[2]ВМП изменения'!NV22</f>
        <v>0</v>
      </c>
      <c r="NW22" s="69">
        <f>'[2]ВМП УФ был '!NW22+'[2]ВМП изменения'!NW22</f>
        <v>0</v>
      </c>
      <c r="NX22" s="69">
        <f>'[2]ВМП УФ был '!NX22+'[2]ВМП изменения'!NX22</f>
        <v>69</v>
      </c>
      <c r="NY22" s="69">
        <f>'[2]ВМП УФ был '!NY22+'[2]ВМП изменения'!NY22</f>
        <v>20</v>
      </c>
      <c r="NZ22" s="69">
        <f>'[2]ВМП УФ был '!NZ22+'[2]ВМП изменения'!NZ22</f>
        <v>0</v>
      </c>
      <c r="OA22" s="69">
        <f>'[2]ВМП УФ был '!OA22+'[2]ВМП изменения'!OA22</f>
        <v>0</v>
      </c>
      <c r="OB22" s="69">
        <f>'[2]ВМП УФ был '!OB22+'[2]ВМП изменения'!OB22</f>
        <v>0</v>
      </c>
      <c r="OC22" s="69">
        <f>'[2]ВМП УФ был '!OC22+'[2]ВМП изменения'!OC22</f>
        <v>0</v>
      </c>
      <c r="OD22" s="69">
        <f>'[2]ВМП УФ был '!OD22+'[2]ВМП изменения'!OD22</f>
        <v>0</v>
      </c>
      <c r="OE22" s="69">
        <f>'[2]ВМП УФ был '!OE22+'[2]ВМП изменения'!OE22</f>
        <v>0</v>
      </c>
      <c r="OF22" s="69">
        <f>'[2]ВМП УФ был '!OF22+'[2]ВМП изменения'!OF22</f>
        <v>0</v>
      </c>
      <c r="OG22" s="69">
        <f>'[2]ВМП УФ был '!OG22+'[2]ВМП изменения'!OG22</f>
        <v>0</v>
      </c>
      <c r="OH22" s="69">
        <f>'[2]ВМП УФ был '!OH22+'[2]ВМП изменения'!OH22</f>
        <v>0</v>
      </c>
      <c r="OI22" s="69">
        <f>'[2]ВМП УФ был '!OI22+'[2]ВМП изменения'!OI22</f>
        <v>0</v>
      </c>
      <c r="OJ22" s="69">
        <f>'[2]ВМП УФ был '!OJ22+'[2]ВМП изменения'!OJ22</f>
        <v>0</v>
      </c>
      <c r="OK22" s="69">
        <f>'[2]ВМП УФ был '!OK22+'[2]ВМП изменения'!OK22</f>
        <v>0</v>
      </c>
      <c r="OL22" s="69">
        <f>'[2]ВМП УФ был '!OL22+'[2]ВМП изменения'!OL22</f>
        <v>0</v>
      </c>
      <c r="OM22" s="69">
        <f>'[2]ВМП УФ был '!OM22+'[2]ВМП изменения'!OM22</f>
        <v>20</v>
      </c>
      <c r="ON22" s="69">
        <f>'[2]ВМП УФ был '!ON22+'[2]ВМП изменения'!ON22</f>
        <v>0</v>
      </c>
      <c r="OO22" s="69">
        <f>'[2]ВМП УФ был '!OO22+'[2]ВМП изменения'!OO22</f>
        <v>0</v>
      </c>
      <c r="OP22" s="69">
        <f>'[2]ВМП УФ был '!OP22+'[2]ВМП изменения'!OP22</f>
        <v>0</v>
      </c>
      <c r="OQ22" s="69">
        <f>'[2]ВМП УФ был '!OQ22+'[2]ВМП изменения'!OQ22</f>
        <v>0</v>
      </c>
      <c r="OR22" s="69">
        <f>'[2]ВМП УФ был '!OR22+'[2]ВМП изменения'!OR22</f>
        <v>0</v>
      </c>
      <c r="OS22" s="69">
        <f>'[2]ВМП УФ был '!OS22+'[2]ВМП изменения'!OS22</f>
        <v>0</v>
      </c>
      <c r="OT22" s="69">
        <f>'[2]ВМП УФ был '!OT22+'[2]ВМП изменения'!OT22</f>
        <v>0</v>
      </c>
      <c r="OU22" s="69">
        <f>'[2]ВМП УФ был '!OU22+'[2]ВМП изменения'!OU22</f>
        <v>22</v>
      </c>
      <c r="OV22" s="69">
        <f>'[2]ВМП УФ был '!OV22+'[2]ВМП изменения'!OV22</f>
        <v>7</v>
      </c>
      <c r="OW22" s="69">
        <f>'[2]ВМП УФ был '!OW22+'[2]ВМП изменения'!OW22</f>
        <v>5</v>
      </c>
      <c r="OX22" s="69">
        <f>'[2]ВМП УФ был '!OX22+'[2]ВМП изменения'!OX22</f>
        <v>1</v>
      </c>
      <c r="OY22" s="69">
        <f>'[2]ВМП УФ был '!OY22+'[2]ВМП изменения'!OY22</f>
        <v>0</v>
      </c>
      <c r="OZ22" s="69">
        <f>'[2]ВМП УФ был '!OZ22+'[2]ВМП изменения'!OZ22</f>
        <v>0</v>
      </c>
      <c r="PA22" s="69">
        <f>'[2]ВМП УФ был '!PA22+'[2]ВМП изменения'!PA22</f>
        <v>0</v>
      </c>
      <c r="PB22" s="69">
        <f>'[2]ВМП УФ был '!PB22+'[2]ВМП изменения'!PB22</f>
        <v>0</v>
      </c>
      <c r="PC22" s="69">
        <f>'[2]ВМП УФ был '!PC22+'[2]ВМП изменения'!PC22</f>
        <v>0</v>
      </c>
      <c r="PD22" s="69">
        <f>'[2]ВМП УФ был '!PD22+'[2]ВМП изменения'!PD22</f>
        <v>0</v>
      </c>
      <c r="PE22" s="69">
        <f>'[2]ВМП УФ был '!PE22+'[2]ВМП изменения'!PE22</f>
        <v>0</v>
      </c>
      <c r="PF22" s="69">
        <f>'[2]ВМП УФ был '!PF22+'[2]ВМП изменения'!PF22</f>
        <v>0</v>
      </c>
      <c r="PG22" s="69">
        <f>'[2]ВМП УФ был '!PG22+'[2]ВМП изменения'!PG22</f>
        <v>4</v>
      </c>
      <c r="PH22" s="69">
        <f>'[2]ВМП УФ был '!PH22+'[2]ВМП изменения'!PH22</f>
        <v>0</v>
      </c>
      <c r="PI22" s="69">
        <f>'[2]ВМП УФ был '!PI22+'[2]ВМП изменения'!PI22</f>
        <v>0</v>
      </c>
      <c r="PJ22" s="69">
        <f>'[2]ВМП УФ был '!PJ22+'[2]ВМП изменения'!PJ22</f>
        <v>0</v>
      </c>
      <c r="PK22" s="69">
        <f>'[2]ВМП УФ был '!PK22+'[2]ВМП изменения'!PK22</f>
        <v>0</v>
      </c>
      <c r="PL22" s="69">
        <f>'[2]ВМП УФ был '!PL22+'[2]ВМП изменения'!PL22</f>
        <v>0</v>
      </c>
      <c r="PM22" s="69">
        <f>'[2]ВМП УФ был '!PM22+'[2]ВМП изменения'!PM22</f>
        <v>0</v>
      </c>
      <c r="PN22" s="69">
        <f>'[2]ВМП УФ был '!PN22+'[2]ВМП изменения'!PN22</f>
        <v>0</v>
      </c>
      <c r="PO22" s="69">
        <f>'[2]ВМП УФ был '!PO22+'[2]ВМП изменения'!PO22</f>
        <v>0</v>
      </c>
      <c r="PP22" s="69">
        <f>'[2]ВМП УФ был '!PP22+'[2]ВМП изменения'!PP22</f>
        <v>0</v>
      </c>
      <c r="PQ22" s="69">
        <f>'[2]ВМП УФ был '!PQ22+'[2]ВМП изменения'!PQ22</f>
        <v>0</v>
      </c>
      <c r="PR22" s="69">
        <f>'[2]ВМП УФ был '!PR22+'[2]ВМП изменения'!PR22</f>
        <v>0</v>
      </c>
      <c r="PS22" s="69">
        <f>'[2]ВМП УФ был '!PS22+'[2]ВМП изменения'!PS22</f>
        <v>0</v>
      </c>
      <c r="PT22" s="69">
        <f>'[2]ВМП УФ был '!PT22+'[2]ВМП изменения'!PT22</f>
        <v>0</v>
      </c>
      <c r="PU22" s="69">
        <f>'[2]ВМП УФ был '!PU22+'[2]ВМП изменения'!PU22</f>
        <v>0</v>
      </c>
      <c r="PV22" s="69">
        <f>'[2]ВМП УФ был '!PV22+'[2]ВМП изменения'!PV22</f>
        <v>0</v>
      </c>
      <c r="PW22" s="69">
        <f>'[2]ВМП УФ был '!PW22+'[2]ВМП изменения'!PW22</f>
        <v>0</v>
      </c>
      <c r="PX22" s="69">
        <f>'[2]ВМП УФ был '!PX22+'[2]ВМП изменения'!PX22</f>
        <v>0</v>
      </c>
      <c r="PY22" s="69">
        <f>'[2]ВМП УФ был '!PY22+'[2]ВМП изменения'!PY22</f>
        <v>0</v>
      </c>
      <c r="PZ22" s="69">
        <f>'[2]ВМП УФ был '!PZ22+'[2]ВМП изменения'!PZ22</f>
        <v>0</v>
      </c>
      <c r="QA22" s="69">
        <f>'[2]ВМП УФ был '!QA22+'[2]ВМП изменения'!QA22</f>
        <v>0</v>
      </c>
      <c r="QB22" s="69">
        <f>'[2]ВМП УФ был '!QB22+'[2]ВМП изменения'!QB22</f>
        <v>0</v>
      </c>
      <c r="QC22" s="69">
        <f>'[2]ВМП УФ был '!QC22+'[2]ВМП изменения'!QC22</f>
        <v>0</v>
      </c>
      <c r="QD22" s="69">
        <f>'[2]ВМП УФ был '!QD22+'[2]ВМП изменения'!QD22</f>
        <v>0</v>
      </c>
      <c r="QE22" s="69">
        <f>'[2]ВМП УФ был '!QE22+'[2]ВМП изменения'!QE22</f>
        <v>0</v>
      </c>
      <c r="QF22" s="69">
        <f>'[2]ВМП УФ был '!QF22+'[2]ВМП изменения'!QF22</f>
        <v>0</v>
      </c>
      <c r="QG22" s="69">
        <f>'[2]ВМП УФ был '!QG22+'[2]ВМП изменения'!QG22</f>
        <v>0</v>
      </c>
      <c r="QH22" s="69">
        <f>'[2]ВМП УФ был '!QH22+'[2]ВМП изменения'!QH22</f>
        <v>0</v>
      </c>
      <c r="QI22" s="69">
        <f>'[2]ВМП УФ был '!QI22+'[2]ВМП изменения'!QI22</f>
        <v>0</v>
      </c>
      <c r="QJ22" s="69">
        <f>'[2]ВМП УФ был '!QJ22+'[2]ВМП изменения'!QJ22</f>
        <v>0</v>
      </c>
      <c r="QK22" s="69">
        <f>'[2]ВМП УФ был '!QK22+'[2]ВМП изменения'!QK22</f>
        <v>0</v>
      </c>
      <c r="QL22" s="69">
        <f>'[2]ВМП УФ был '!QL22+'[2]ВМП изменения'!QL22</f>
        <v>0</v>
      </c>
      <c r="QM22" s="69">
        <f>'[2]ВМП УФ был '!QM22+'[2]ВМП изменения'!QM22</f>
        <v>10</v>
      </c>
      <c r="QN22" s="69">
        <f>'[2]ВМП УФ был '!QN22+'[2]ВМП изменения'!QN22</f>
        <v>3</v>
      </c>
      <c r="QO22" s="69">
        <f>'[2]ВМП УФ был '!QO22+'[2]ВМП изменения'!QO22</f>
        <v>0</v>
      </c>
      <c r="QP22" s="69">
        <f>'[2]ВМП УФ был '!QP22+'[2]ВМП изменения'!QP22</f>
        <v>0</v>
      </c>
      <c r="QQ22" s="69">
        <f>'[2]ВМП УФ был '!QQ22+'[2]ВМП изменения'!QQ22</f>
        <v>0</v>
      </c>
      <c r="QR22" s="69">
        <f>'[2]ВМП УФ был '!QR22+'[2]ВМП изменения'!QR22</f>
        <v>0</v>
      </c>
      <c r="QS22" s="69">
        <f>'[2]ВМП УФ был '!QS22+'[2]ВМП изменения'!QS22</f>
        <v>0</v>
      </c>
      <c r="QT22" s="69">
        <f>'[2]ВМП УФ был '!QT22+'[2]ВМП изменения'!QT22</f>
        <v>0</v>
      </c>
      <c r="QU22" s="69">
        <f>'[2]ВМП УФ был '!QU22+'[2]ВМП изменения'!QU22</f>
        <v>0</v>
      </c>
      <c r="QV22" s="69">
        <f>'[2]ВМП УФ был '!QV22+'[2]ВМП изменения'!QV22</f>
        <v>0</v>
      </c>
      <c r="QW22" s="69">
        <f>'[2]ВМП УФ был '!QW22+'[2]ВМП изменения'!QW22</f>
        <v>0</v>
      </c>
      <c r="QX22" s="69">
        <f>'[2]ВМП УФ был '!QX22+'[2]ВМП изменения'!QX22</f>
        <v>7</v>
      </c>
      <c r="QY22" s="69">
        <f>'[2]ВМП УФ был '!QY22+'[2]ВМП изменения'!QY22</f>
        <v>0</v>
      </c>
      <c r="QZ22" s="69">
        <f>'[2]ВМП УФ был '!QZ22+'[2]ВМП изменения'!QZ22</f>
        <v>0</v>
      </c>
      <c r="RA22" s="69">
        <f>'[2]ВМП УФ был '!RA22+'[2]ВМП изменения'!RA22</f>
        <v>0</v>
      </c>
      <c r="RB22" s="69">
        <f>'[2]ВМП УФ был '!RB22+'[2]ВМП изменения'!RB22</f>
        <v>20</v>
      </c>
      <c r="RC22" s="69">
        <f>'[2]ВМП УФ был '!RC22+'[2]ВМП изменения'!RC22</f>
        <v>20</v>
      </c>
      <c r="RD22" s="69">
        <v>0</v>
      </c>
      <c r="RE22" s="69">
        <v>0</v>
      </c>
      <c r="RF22" s="69">
        <v>0</v>
      </c>
    </row>
    <row r="23" spans="1:474">
      <c r="A23" s="57">
        <f>A21+1</f>
        <v>6</v>
      </c>
      <c r="B23" s="58" t="s">
        <v>215</v>
      </c>
      <c r="C23" s="59" t="s">
        <v>216</v>
      </c>
      <c r="D23" s="60">
        <f>'[2]ВМП УФ был '!D23+'[2]ВМП изменения'!D23</f>
        <v>0</v>
      </c>
      <c r="E23" s="61">
        <f>'[2]ВМП УФ был '!E23+'[2]ВМП изменения'!E23</f>
        <v>0</v>
      </c>
      <c r="F23" s="62">
        <f>'[2]ВМП УФ был '!F23+'[2]ВМП изменения'!F23</f>
        <v>0</v>
      </c>
      <c r="G23" s="62">
        <f>'[2]ВМП УФ был '!G23+'[2]ВМП изменения'!G23</f>
        <v>0</v>
      </c>
      <c r="H23" s="62">
        <f>'[2]ВМП УФ был '!H23+'[2]ВМП изменения'!H23</f>
        <v>0</v>
      </c>
      <c r="I23" s="62">
        <f>'[2]ВМП УФ был '!I23+'[2]ВМП изменения'!I23</f>
        <v>0</v>
      </c>
      <c r="J23" s="62">
        <f>'[2]ВМП УФ был '!J23+'[2]ВМП изменения'!J23</f>
        <v>0</v>
      </c>
      <c r="K23" s="62">
        <f>'[2]ВМП УФ был '!K23+'[2]ВМП изменения'!K23</f>
        <v>0</v>
      </c>
      <c r="L23" s="62">
        <f>'[2]ВМП УФ был '!L23+'[2]ВМП изменения'!L23</f>
        <v>0</v>
      </c>
      <c r="M23" s="62">
        <f>'[2]ВМП УФ был '!M23+'[2]ВМП изменения'!M23</f>
        <v>0</v>
      </c>
      <c r="N23" s="62">
        <f>'[2]ВМП УФ был '!N23+'[2]ВМП изменения'!N23</f>
        <v>0</v>
      </c>
      <c r="O23" s="61">
        <f>'[2]ВМП УФ был '!O23+'[2]ВМП изменения'!O23</f>
        <v>0</v>
      </c>
      <c r="P23" s="62">
        <f>'[2]ВМП УФ был '!P23+'[2]ВМП изменения'!P23</f>
        <v>0</v>
      </c>
      <c r="Q23" s="62">
        <f>'[2]ВМП УФ был '!Q23+'[2]ВМП изменения'!Q23</f>
        <v>0</v>
      </c>
      <c r="R23" s="62">
        <f>'[2]ВМП УФ был '!R23+'[2]ВМП изменения'!R23</f>
        <v>0</v>
      </c>
      <c r="S23" s="62">
        <f>'[2]ВМП УФ был '!S23+'[2]ВМП изменения'!S23</f>
        <v>0</v>
      </c>
      <c r="T23" s="62">
        <f>'[2]ВМП УФ был '!T23+'[2]ВМП изменения'!T23</f>
        <v>0</v>
      </c>
      <c r="U23" s="61">
        <f>'[2]ВМП УФ был '!U23+'[2]ВМП изменения'!U23</f>
        <v>0</v>
      </c>
      <c r="V23" s="62">
        <f>'[2]ВМП УФ был '!V23+'[2]ВМП изменения'!V23</f>
        <v>0</v>
      </c>
      <c r="W23" s="62">
        <f>'[2]ВМП УФ был '!W23+'[2]ВМП изменения'!W23</f>
        <v>0</v>
      </c>
      <c r="X23" s="62">
        <f>'[2]ВМП УФ был '!X23+'[2]ВМП изменения'!X23</f>
        <v>0</v>
      </c>
      <c r="Y23" s="62">
        <f>'[2]ВМП УФ был '!Y23+'[2]ВМП изменения'!Y23</f>
        <v>0</v>
      </c>
      <c r="Z23" s="62">
        <f>'[2]ВМП УФ был '!Z23+'[2]ВМП изменения'!Z23</f>
        <v>0</v>
      </c>
      <c r="AA23" s="62">
        <f>'[2]ВМП УФ был '!AA23+'[2]ВМП изменения'!AA23</f>
        <v>0</v>
      </c>
      <c r="AB23" s="62">
        <f>'[2]ВМП УФ был '!AB23+'[2]ВМП изменения'!AB23</f>
        <v>0</v>
      </c>
      <c r="AC23" s="62">
        <f>'[2]ВМП УФ был '!AC23+'[2]ВМП изменения'!AC23</f>
        <v>0</v>
      </c>
      <c r="AD23" s="62">
        <f>'[2]ВМП УФ был '!AD23+'[2]ВМП изменения'!AD23</f>
        <v>0</v>
      </c>
      <c r="AE23" s="62">
        <f>'[2]ВМП УФ был '!AE23+'[2]ВМП изменения'!AE23</f>
        <v>0</v>
      </c>
      <c r="AF23" s="61">
        <f>'[2]ВМП УФ был '!AF23+'[2]ВМП изменения'!AF23</f>
        <v>0</v>
      </c>
      <c r="AG23" s="62">
        <f>'[2]ВМП УФ был '!AG23+'[2]ВМП изменения'!AG23</f>
        <v>0</v>
      </c>
      <c r="AH23" s="62">
        <f>'[2]ВМП УФ был '!AH23+'[2]ВМП изменения'!AH23</f>
        <v>0</v>
      </c>
      <c r="AI23" s="61">
        <f>'[2]ВМП УФ был '!AI23+'[2]ВМП изменения'!AI23</f>
        <v>0</v>
      </c>
      <c r="AJ23" s="62">
        <f>'[2]ВМП УФ был '!AJ23+'[2]ВМП изменения'!AJ23</f>
        <v>0</v>
      </c>
      <c r="AK23" s="62">
        <f>'[2]ВМП УФ был '!AK23+'[2]ВМП изменения'!AK23</f>
        <v>0</v>
      </c>
      <c r="AL23" s="62">
        <f>'[2]ВМП УФ был '!AL23+'[2]ВМП изменения'!AL23</f>
        <v>0</v>
      </c>
      <c r="AM23" s="62">
        <f>'[2]ВМП УФ был '!AM23+'[2]ВМП изменения'!AM23</f>
        <v>0</v>
      </c>
      <c r="AN23" s="62">
        <f>'[2]ВМП УФ был '!AN23+'[2]ВМП изменения'!AN23</f>
        <v>0</v>
      </c>
      <c r="AO23" s="62">
        <f>'[2]ВМП УФ был '!AO23+'[2]ВМП изменения'!AO23</f>
        <v>0</v>
      </c>
      <c r="AP23" s="62">
        <f>'[2]ВМП УФ был '!AP23+'[2]ВМП изменения'!AP23</f>
        <v>0</v>
      </c>
      <c r="AQ23" s="62">
        <f>'[2]ВМП УФ был '!AQ23+'[2]ВМП изменения'!AQ23</f>
        <v>0</v>
      </c>
      <c r="AR23" s="61">
        <f>'[2]ВМП УФ был '!AR23+'[2]ВМП изменения'!AR23</f>
        <v>0</v>
      </c>
      <c r="AS23" s="62">
        <f>'[2]ВМП УФ был '!AS23+'[2]ВМП изменения'!AS23</f>
        <v>0</v>
      </c>
      <c r="AT23" s="62">
        <f>'[2]ВМП УФ был '!AT23+'[2]ВМП изменения'!AT23</f>
        <v>0</v>
      </c>
      <c r="AU23" s="61">
        <f>'[2]ВМП УФ был '!AU23+'[2]ВМП изменения'!AU23</f>
        <v>0</v>
      </c>
      <c r="AV23" s="62">
        <f>'[2]ВМП УФ был '!AV23+'[2]ВМП изменения'!AV23</f>
        <v>0</v>
      </c>
      <c r="AW23" s="62">
        <f>'[2]ВМП УФ был '!AW23+'[2]ВМП изменения'!AW23</f>
        <v>0</v>
      </c>
      <c r="AX23" s="62">
        <f>'[2]ВМП УФ был '!AX23+'[2]ВМП изменения'!AX23</f>
        <v>0</v>
      </c>
      <c r="AY23" s="62">
        <f>'[2]ВМП УФ был '!AY23+'[2]ВМП изменения'!AY23</f>
        <v>0</v>
      </c>
      <c r="AZ23" s="62">
        <f>'[2]ВМП УФ был '!AZ23+'[2]ВМП изменения'!AZ23</f>
        <v>0</v>
      </c>
      <c r="BA23" s="62">
        <f>'[2]ВМП УФ был '!BA23+'[2]ВМП изменения'!BA23</f>
        <v>0</v>
      </c>
      <c r="BB23" s="62">
        <f>'[2]ВМП УФ был '!BB23+'[2]ВМП изменения'!BB23</f>
        <v>0</v>
      </c>
      <c r="BC23" s="62">
        <f>'[2]ВМП УФ был '!BC23+'[2]ВМП изменения'!BC23</f>
        <v>0</v>
      </c>
      <c r="BD23" s="62">
        <f>'[2]ВМП УФ был '!BD23+'[2]ВМП изменения'!BD23</f>
        <v>0</v>
      </c>
      <c r="BE23" s="62">
        <f>'[2]ВМП УФ был '!BE23+'[2]ВМП изменения'!BE23</f>
        <v>0</v>
      </c>
      <c r="BF23" s="62">
        <f>'[2]ВМП УФ был '!BF23+'[2]ВМП изменения'!BF23</f>
        <v>0</v>
      </c>
      <c r="BG23" s="62">
        <f>'[2]ВМП УФ был '!BG23+'[2]ВМП изменения'!BG23</f>
        <v>0</v>
      </c>
      <c r="BH23" s="62">
        <f>'[2]ВМП УФ был '!BH23+'[2]ВМП изменения'!BH23</f>
        <v>0</v>
      </c>
      <c r="BI23" s="62">
        <f>'[2]ВМП УФ был '!BI23+'[2]ВМП изменения'!BI23</f>
        <v>0</v>
      </c>
      <c r="BJ23" s="62">
        <f>'[2]ВМП УФ был '!BJ23+'[2]ВМП изменения'!BJ23</f>
        <v>0</v>
      </c>
      <c r="BK23" s="62">
        <f>'[2]ВМП УФ был '!BK23+'[2]ВМП изменения'!BK23</f>
        <v>0</v>
      </c>
      <c r="BL23" s="62">
        <f>'[2]ВМП УФ был '!BL23+'[2]ВМП изменения'!BL23</f>
        <v>0</v>
      </c>
      <c r="BM23" s="62">
        <f>'[2]ВМП УФ был '!BM23+'[2]ВМП изменения'!BM23</f>
        <v>0</v>
      </c>
      <c r="BN23" s="62">
        <f>'[2]ВМП УФ был '!BN23+'[2]ВМП изменения'!BN23</f>
        <v>0</v>
      </c>
      <c r="BO23" s="62">
        <f>'[2]ВМП УФ был '!BO23+'[2]ВМП изменения'!BO23</f>
        <v>0</v>
      </c>
      <c r="BP23" s="62">
        <f>'[2]ВМП УФ был '!BP23+'[2]ВМП изменения'!BP23</f>
        <v>0</v>
      </c>
      <c r="BQ23" s="62">
        <f>'[2]ВМП УФ был '!BQ23+'[2]ВМП изменения'!BQ23</f>
        <v>0</v>
      </c>
      <c r="BR23" s="62">
        <f>'[2]ВМП УФ был '!BR23+'[2]ВМП изменения'!BR23</f>
        <v>0</v>
      </c>
      <c r="BS23" s="62">
        <f>'[2]ВМП УФ был '!BS23+'[2]ВМП изменения'!BS23</f>
        <v>0</v>
      </c>
      <c r="BT23" s="62">
        <f>'[2]ВМП УФ был '!BT23+'[2]ВМП изменения'!BT23</f>
        <v>0</v>
      </c>
      <c r="BU23" s="62">
        <f>'[2]ВМП УФ был '!BU23+'[2]ВМП изменения'!BU23</f>
        <v>0</v>
      </c>
      <c r="BV23" s="62">
        <f>'[2]ВМП УФ был '!BV23+'[2]ВМП изменения'!BV23</f>
        <v>0</v>
      </c>
      <c r="BW23" s="62">
        <f>'[2]ВМП УФ был '!BW23+'[2]ВМП изменения'!BW23</f>
        <v>0</v>
      </c>
      <c r="BX23" s="62">
        <f>'[2]ВМП УФ был '!BX23+'[2]ВМП изменения'!BX23</f>
        <v>0</v>
      </c>
      <c r="BY23" s="62">
        <f>'[2]ВМП УФ был '!BY23+'[2]ВМП изменения'!BY23</f>
        <v>0</v>
      </c>
      <c r="BZ23" s="62">
        <f>'[2]ВМП УФ был '!BZ23+'[2]ВМП изменения'!BZ23</f>
        <v>0</v>
      </c>
      <c r="CA23" s="62">
        <f>'[2]ВМП УФ был '!CA23+'[2]ВМП изменения'!CA23</f>
        <v>0</v>
      </c>
      <c r="CB23" s="62">
        <f>'[2]ВМП УФ был '!CB23+'[2]ВМП изменения'!CB23</f>
        <v>0</v>
      </c>
      <c r="CC23" s="62">
        <f>'[2]ВМП УФ был '!CC23+'[2]ВМП изменения'!CC23</f>
        <v>0</v>
      </c>
      <c r="CD23" s="62">
        <f>'[2]ВМП УФ был '!CD23+'[2]ВМП изменения'!CD23</f>
        <v>0</v>
      </c>
      <c r="CE23" s="61">
        <f>'[2]ВМП УФ был '!CE23+'[2]ВМП изменения'!CE23</f>
        <v>0</v>
      </c>
      <c r="CF23" s="62">
        <f>'[2]ВМП УФ был '!CF23+'[2]ВМП изменения'!CF23</f>
        <v>0</v>
      </c>
      <c r="CG23" s="62">
        <f>'[2]ВМП УФ был '!CG23+'[2]ВМП изменения'!CG23</f>
        <v>0</v>
      </c>
      <c r="CH23" s="62">
        <f>'[2]ВМП УФ был '!CH23+'[2]ВМП изменения'!CH23</f>
        <v>0</v>
      </c>
      <c r="CI23" s="62">
        <f>'[2]ВМП УФ был '!CI23+'[2]ВМП изменения'!CI23</f>
        <v>0</v>
      </c>
      <c r="CJ23" s="62">
        <f>'[2]ВМП УФ был '!CJ23+'[2]ВМП изменения'!CJ23</f>
        <v>0</v>
      </c>
      <c r="CK23" s="62">
        <f>'[2]ВМП УФ был '!CK23+'[2]ВМП изменения'!CK23</f>
        <v>0</v>
      </c>
      <c r="CL23" s="62">
        <f>'[2]ВМП УФ был '!CL23+'[2]ВМП изменения'!CL23</f>
        <v>0</v>
      </c>
      <c r="CM23" s="62">
        <f>'[2]ВМП УФ был '!CM23+'[2]ВМП изменения'!CM23</f>
        <v>0</v>
      </c>
      <c r="CN23" s="62">
        <f>'[2]ВМП УФ был '!CN23+'[2]ВМП изменения'!CN23</f>
        <v>0</v>
      </c>
      <c r="CO23" s="62">
        <f>'[2]ВМП УФ был '!CO23+'[2]ВМП изменения'!CO23</f>
        <v>0</v>
      </c>
      <c r="CP23" s="62">
        <f>'[2]ВМП УФ был '!CP23+'[2]ВМП изменения'!CP23</f>
        <v>0</v>
      </c>
      <c r="CQ23" s="62">
        <f>'[2]ВМП УФ был '!CQ23+'[2]ВМП изменения'!CQ23</f>
        <v>0</v>
      </c>
      <c r="CR23" s="62">
        <f>'[2]ВМП УФ был '!CR23+'[2]ВМП изменения'!CR23</f>
        <v>0</v>
      </c>
      <c r="CS23" s="61">
        <f>'[2]ВМП УФ был '!CS23+'[2]ВМП изменения'!CS23</f>
        <v>0</v>
      </c>
      <c r="CT23" s="62">
        <f>'[2]ВМП УФ был '!CT23+'[2]ВМП изменения'!CT23</f>
        <v>0</v>
      </c>
      <c r="CU23" s="62">
        <f>'[2]ВМП УФ был '!CU23+'[2]ВМП изменения'!CU23</f>
        <v>0</v>
      </c>
      <c r="CV23" s="62">
        <f>'[2]ВМП УФ был '!CV23+'[2]ВМП изменения'!CV23</f>
        <v>0</v>
      </c>
      <c r="CW23" s="62">
        <f>'[2]ВМП УФ был '!CW23+'[2]ВМП изменения'!CW23</f>
        <v>0</v>
      </c>
      <c r="CX23" s="62">
        <f>'[2]ВМП УФ был '!CX23+'[2]ВМП изменения'!CX23</f>
        <v>0</v>
      </c>
      <c r="CY23" s="62">
        <f>'[2]ВМП УФ был '!CY23+'[2]ВМП изменения'!CY23</f>
        <v>0</v>
      </c>
      <c r="CZ23" s="62">
        <f>'[2]ВМП УФ был '!CZ23+'[2]ВМП изменения'!CZ23</f>
        <v>0</v>
      </c>
      <c r="DA23" s="62">
        <f>'[2]ВМП УФ был '!DA23+'[2]ВМП изменения'!DA23</f>
        <v>0</v>
      </c>
      <c r="DB23" s="62">
        <f>'[2]ВМП УФ был '!DB23+'[2]ВМП изменения'!DB23</f>
        <v>0</v>
      </c>
      <c r="DC23" s="62">
        <f>'[2]ВМП УФ был '!DC23+'[2]ВМП изменения'!DC23</f>
        <v>0</v>
      </c>
      <c r="DD23" s="62">
        <f>'[2]ВМП УФ был '!DD23+'[2]ВМП изменения'!DD23</f>
        <v>0</v>
      </c>
      <c r="DE23" s="62">
        <f>'[2]ВМП УФ был '!DE23+'[2]ВМП изменения'!DE23</f>
        <v>0</v>
      </c>
      <c r="DF23" s="62">
        <f>'[2]ВМП УФ был '!DF23+'[2]ВМП изменения'!DF23</f>
        <v>0</v>
      </c>
      <c r="DG23" s="62">
        <f>'[2]ВМП УФ был '!DG23+'[2]ВМП изменения'!DG23</f>
        <v>0</v>
      </c>
      <c r="DH23" s="62">
        <f>'[2]ВМП УФ был '!DH23+'[2]ВМП изменения'!DH23</f>
        <v>0</v>
      </c>
      <c r="DI23" s="62">
        <f>'[2]ВМП УФ был '!DI23+'[2]ВМП изменения'!DI23</f>
        <v>0</v>
      </c>
      <c r="DJ23" s="62">
        <f>'[2]ВМП УФ был '!DJ23+'[2]ВМП изменения'!DJ23</f>
        <v>0</v>
      </c>
      <c r="DK23" s="62">
        <f>'[2]ВМП УФ был '!DK23+'[2]ВМП изменения'!DK23</f>
        <v>0</v>
      </c>
      <c r="DL23" s="62">
        <f>'[2]ВМП УФ был '!DL23+'[2]ВМП изменения'!DL23</f>
        <v>0</v>
      </c>
      <c r="DM23" s="62">
        <f>'[2]ВМП УФ был '!DM23+'[2]ВМП изменения'!DM23</f>
        <v>0</v>
      </c>
      <c r="DN23" s="62">
        <f>'[2]ВМП УФ был '!DN23+'[2]ВМП изменения'!DN23</f>
        <v>0</v>
      </c>
      <c r="DO23" s="62">
        <f>'[2]ВМП УФ был '!DO23+'[2]ВМП изменения'!DO23</f>
        <v>0</v>
      </c>
      <c r="DP23" s="62">
        <f>'[2]ВМП УФ был '!DP23+'[2]ВМП изменения'!DP23</f>
        <v>0</v>
      </c>
      <c r="DQ23" s="62">
        <f>'[2]ВМП УФ был '!DQ23+'[2]ВМП изменения'!DQ23</f>
        <v>0</v>
      </c>
      <c r="DR23" s="62">
        <f>'[2]ВМП УФ был '!DR23+'[2]ВМП изменения'!DR23</f>
        <v>0</v>
      </c>
      <c r="DS23" s="62">
        <f>'[2]ВМП УФ был '!DS23+'[2]ВМП изменения'!DS23</f>
        <v>0</v>
      </c>
      <c r="DT23" s="62">
        <f>'[2]ВМП УФ был '!DT23+'[2]ВМП изменения'!DT23</f>
        <v>0</v>
      </c>
      <c r="DU23" s="62">
        <f>'[2]ВМП УФ был '!DU23+'[2]ВМП изменения'!DU23</f>
        <v>0</v>
      </c>
      <c r="DV23" s="62">
        <f>'[2]ВМП УФ был '!DV23+'[2]ВМП изменения'!DV23</f>
        <v>0</v>
      </c>
      <c r="DW23" s="62">
        <f>'[2]ВМП УФ был '!DW23+'[2]ВМП изменения'!DW23</f>
        <v>0</v>
      </c>
      <c r="DX23" s="62">
        <f>'[2]ВМП УФ был '!DX23+'[2]ВМП изменения'!DX23</f>
        <v>0</v>
      </c>
      <c r="DY23" s="62">
        <f>'[2]ВМП УФ был '!DY23+'[2]ВМП изменения'!DY23</f>
        <v>0</v>
      </c>
      <c r="DZ23" s="62">
        <f>'[2]ВМП УФ был '!DZ23+'[2]ВМП изменения'!DZ23</f>
        <v>0</v>
      </c>
      <c r="EA23" s="62">
        <f>'[2]ВМП УФ был '!EA23+'[2]ВМП изменения'!EA23</f>
        <v>0</v>
      </c>
      <c r="EB23" s="62">
        <f>'[2]ВМП УФ был '!EB23+'[2]ВМП изменения'!EB23</f>
        <v>0</v>
      </c>
      <c r="EC23" s="62">
        <f>'[2]ВМП УФ был '!EC23+'[2]ВМП изменения'!EC23</f>
        <v>0</v>
      </c>
      <c r="ED23" s="62">
        <f>'[2]ВМП УФ был '!ED23+'[2]ВМП изменения'!ED23</f>
        <v>0</v>
      </c>
      <c r="EE23" s="62">
        <f>'[2]ВМП УФ был '!EE23+'[2]ВМП изменения'!EE23</f>
        <v>0</v>
      </c>
      <c r="EF23" s="62">
        <f>'[2]ВМП УФ был '!EF23+'[2]ВМП изменения'!EF23</f>
        <v>0</v>
      </c>
      <c r="EG23" s="62">
        <f>'[2]ВМП УФ был '!EG23+'[2]ВМП изменения'!EG23</f>
        <v>0</v>
      </c>
      <c r="EH23" s="62">
        <f>'[2]ВМП УФ был '!EH23+'[2]ВМП изменения'!EH23</f>
        <v>0</v>
      </c>
      <c r="EI23" s="62">
        <f>'[2]ВМП УФ был '!EI23+'[2]ВМП изменения'!EI23</f>
        <v>0</v>
      </c>
      <c r="EJ23" s="62">
        <f>'[2]ВМП УФ был '!EJ23+'[2]ВМП изменения'!EJ23</f>
        <v>0</v>
      </c>
      <c r="EK23" s="62">
        <f>'[2]ВМП УФ был '!EK23+'[2]ВМП изменения'!EK23</f>
        <v>0</v>
      </c>
      <c r="EL23" s="62">
        <f>'[2]ВМП УФ был '!EL23+'[2]ВМП изменения'!EL23</f>
        <v>0</v>
      </c>
      <c r="EM23" s="62">
        <f>'[2]ВМП УФ был '!EM23+'[2]ВМП изменения'!EM23</f>
        <v>0</v>
      </c>
      <c r="EN23" s="62">
        <f>'[2]ВМП УФ был '!EN23+'[2]ВМП изменения'!EN23</f>
        <v>0</v>
      </c>
      <c r="EO23" s="62">
        <f>'[2]ВМП УФ был '!EO23+'[2]ВМП изменения'!EO23</f>
        <v>0</v>
      </c>
      <c r="EP23" s="62">
        <f>'[2]ВМП УФ был '!EP23+'[2]ВМП изменения'!EP23</f>
        <v>0</v>
      </c>
      <c r="EQ23" s="62">
        <f>'[2]ВМП УФ был '!EQ23+'[2]ВМП изменения'!EQ23</f>
        <v>0</v>
      </c>
      <c r="ER23" s="62">
        <f>'[2]ВМП УФ был '!ER23+'[2]ВМП изменения'!ER23</f>
        <v>0</v>
      </c>
      <c r="ES23" s="62">
        <f>'[2]ВМП УФ был '!ES23+'[2]ВМП изменения'!ES23</f>
        <v>0</v>
      </c>
      <c r="ET23" s="62">
        <f>'[2]ВМП УФ был '!ET23+'[2]ВМП изменения'!ET23</f>
        <v>0</v>
      </c>
      <c r="EU23" s="62">
        <f>'[2]ВМП УФ был '!EU23+'[2]ВМП изменения'!EU23</f>
        <v>0</v>
      </c>
      <c r="EV23" s="62">
        <f>'[2]ВМП УФ был '!EV23+'[2]ВМП изменения'!EV23</f>
        <v>0</v>
      </c>
      <c r="EW23" s="62">
        <f>'[2]ВМП УФ был '!EW23+'[2]ВМП изменения'!EW23</f>
        <v>0</v>
      </c>
      <c r="EX23" s="62">
        <f>'[2]ВМП УФ был '!EX23+'[2]ВМП изменения'!EX23</f>
        <v>0</v>
      </c>
      <c r="EY23" s="62">
        <f>'[2]ВМП УФ был '!EY23+'[2]ВМП изменения'!EY23</f>
        <v>0</v>
      </c>
      <c r="EZ23" s="62">
        <f>'[2]ВМП УФ был '!EZ23+'[2]ВМП изменения'!EZ23</f>
        <v>0</v>
      </c>
      <c r="FA23" s="62">
        <f>'[2]ВМП УФ был '!FA23+'[2]ВМП изменения'!FA23</f>
        <v>0</v>
      </c>
      <c r="FB23" s="62">
        <f>'[2]ВМП УФ был '!FB23+'[2]ВМП изменения'!FB23</f>
        <v>0</v>
      </c>
      <c r="FC23" s="62">
        <f>'[2]ВМП УФ был '!FC23+'[2]ВМП изменения'!FC23</f>
        <v>0</v>
      </c>
      <c r="FD23" s="62">
        <f>'[2]ВМП УФ был '!FD23+'[2]ВМП изменения'!FD23</f>
        <v>0</v>
      </c>
      <c r="FE23" s="62">
        <f>'[2]ВМП УФ был '!FE23+'[2]ВМП изменения'!FE23</f>
        <v>0</v>
      </c>
      <c r="FF23" s="62">
        <f>'[2]ВМП УФ был '!FF23+'[2]ВМП изменения'!FF23</f>
        <v>0</v>
      </c>
      <c r="FG23" s="62">
        <f>'[2]ВМП УФ был '!FG23+'[2]ВМП изменения'!FG23</f>
        <v>0</v>
      </c>
      <c r="FH23" s="62">
        <f>'[2]ВМП УФ был '!FH23+'[2]ВМП изменения'!FH23</f>
        <v>0</v>
      </c>
      <c r="FI23" s="62">
        <f>'[2]ВМП УФ был '!FI23+'[2]ВМП изменения'!FI23</f>
        <v>0</v>
      </c>
      <c r="FJ23" s="62">
        <f>'[2]ВМП УФ был '!FJ23+'[2]ВМП изменения'!FJ23</f>
        <v>0</v>
      </c>
      <c r="FK23" s="62">
        <f>'[2]ВМП УФ был '!FK23+'[2]ВМП изменения'!FK23</f>
        <v>0</v>
      </c>
      <c r="FL23" s="62">
        <f>'[2]ВМП УФ был '!FL23+'[2]ВМП изменения'!FL23</f>
        <v>0</v>
      </c>
      <c r="FM23" s="62">
        <f>'[2]ВМП УФ был '!FM23+'[2]ВМП изменения'!FM23</f>
        <v>0</v>
      </c>
      <c r="FN23" s="62">
        <f>'[2]ВМП УФ был '!FN23+'[2]ВМП изменения'!FN23</f>
        <v>0</v>
      </c>
      <c r="FO23" s="62">
        <f>'[2]ВМП УФ был '!FO23+'[2]ВМП изменения'!FO23</f>
        <v>0</v>
      </c>
      <c r="FP23" s="62">
        <f>'[2]ВМП УФ был '!FP23+'[2]ВМП изменения'!FP23</f>
        <v>0</v>
      </c>
      <c r="FQ23" s="62">
        <f>'[2]ВМП УФ был '!FQ23+'[2]ВМП изменения'!FQ23</f>
        <v>0</v>
      </c>
      <c r="FR23" s="62">
        <f>'[2]ВМП УФ был '!FR23+'[2]ВМП изменения'!FR23</f>
        <v>0</v>
      </c>
      <c r="FS23" s="62">
        <f>'[2]ВМП УФ был '!FS23+'[2]ВМП изменения'!FS23</f>
        <v>0</v>
      </c>
      <c r="FT23" s="62">
        <f>'[2]ВМП УФ был '!FT23+'[2]ВМП изменения'!FT23</f>
        <v>0</v>
      </c>
      <c r="FU23" s="62">
        <f>'[2]ВМП УФ был '!FU23+'[2]ВМП изменения'!FU23</f>
        <v>0</v>
      </c>
      <c r="FV23" s="62">
        <f>'[2]ВМП УФ был '!FV23+'[2]ВМП изменения'!FV23</f>
        <v>0</v>
      </c>
      <c r="FW23" s="62">
        <f>'[2]ВМП УФ был '!FW23+'[2]ВМП изменения'!FW23</f>
        <v>0</v>
      </c>
      <c r="FX23" s="62">
        <f>'[2]ВМП УФ был '!FX23+'[2]ВМП изменения'!FX23</f>
        <v>0</v>
      </c>
      <c r="FY23" s="62">
        <f>'[2]ВМП УФ был '!FY23+'[2]ВМП изменения'!FY23</f>
        <v>0</v>
      </c>
      <c r="FZ23" s="62">
        <f>'[2]ВМП УФ был '!FZ23+'[2]ВМП изменения'!FZ23</f>
        <v>0</v>
      </c>
      <c r="GA23" s="62">
        <f>'[2]ВМП УФ был '!GA23+'[2]ВМП изменения'!GA23</f>
        <v>0</v>
      </c>
      <c r="GB23" s="62">
        <f>'[2]ВМП УФ был '!GB23+'[2]ВМП изменения'!GB23</f>
        <v>0</v>
      </c>
      <c r="GC23" s="62">
        <f>'[2]ВМП УФ был '!GC23+'[2]ВМП изменения'!GC23</f>
        <v>0</v>
      </c>
      <c r="GD23" s="62">
        <f>'[2]ВМП УФ был '!GD23+'[2]ВМП изменения'!GD23</f>
        <v>0</v>
      </c>
      <c r="GE23" s="62">
        <f>'[2]ВМП УФ был '!GE23+'[2]ВМП изменения'!GE23</f>
        <v>0</v>
      </c>
      <c r="GF23" s="62">
        <f>'[2]ВМП УФ был '!GF23+'[2]ВМП изменения'!GF23</f>
        <v>0</v>
      </c>
      <c r="GG23" s="62">
        <f>'[2]ВМП УФ был '!GG23+'[2]ВМП изменения'!GG23</f>
        <v>0</v>
      </c>
      <c r="GH23" s="62">
        <f>'[2]ВМП УФ был '!GH23+'[2]ВМП изменения'!GH23</f>
        <v>0</v>
      </c>
      <c r="GI23" s="62">
        <f>'[2]ВМП УФ был '!GI23+'[2]ВМП изменения'!GI23</f>
        <v>0</v>
      </c>
      <c r="GJ23" s="62">
        <f>'[2]ВМП УФ был '!GJ23+'[2]ВМП изменения'!GJ23</f>
        <v>0</v>
      </c>
      <c r="GK23" s="62">
        <f>'[2]ВМП УФ был '!GK23+'[2]ВМП изменения'!GK23</f>
        <v>0</v>
      </c>
      <c r="GL23" s="62">
        <f>'[2]ВМП УФ был '!GL23+'[2]ВМП изменения'!GL23</f>
        <v>0</v>
      </c>
      <c r="GM23" s="62">
        <f>'[2]ВМП УФ был '!GM23+'[2]ВМП изменения'!GM23</f>
        <v>0</v>
      </c>
      <c r="GN23" s="62">
        <f>'[2]ВМП УФ был '!GN23+'[2]ВМП изменения'!GN23</f>
        <v>0</v>
      </c>
      <c r="GO23" s="62">
        <f>'[2]ВМП УФ был '!GO23+'[2]ВМП изменения'!GO23</f>
        <v>0</v>
      </c>
      <c r="GP23" s="62">
        <f>'[2]ВМП УФ был '!GP23+'[2]ВМП изменения'!GP23</f>
        <v>0</v>
      </c>
      <c r="GQ23" s="62">
        <f>'[2]ВМП УФ был '!GQ23+'[2]ВМП изменения'!GQ23</f>
        <v>0</v>
      </c>
      <c r="GR23" s="62">
        <f>'[2]ВМП УФ был '!GR23+'[2]ВМП изменения'!GR23</f>
        <v>0</v>
      </c>
      <c r="GS23" s="62">
        <f>'[2]ВМП УФ был '!GS23+'[2]ВМП изменения'!GS23</f>
        <v>0</v>
      </c>
      <c r="GT23" s="62">
        <f>'[2]ВМП УФ был '!GT23+'[2]ВМП изменения'!GT23</f>
        <v>0</v>
      </c>
      <c r="GU23" s="62">
        <f>'[2]ВМП УФ был '!GU23+'[2]ВМП изменения'!GU23</f>
        <v>0</v>
      </c>
      <c r="GV23" s="62">
        <f>'[2]ВМП УФ был '!GV23+'[2]ВМП изменения'!GV23</f>
        <v>0</v>
      </c>
      <c r="GW23" s="62">
        <f>'[2]ВМП УФ был '!GW23+'[2]ВМП изменения'!GW23</f>
        <v>0</v>
      </c>
      <c r="GX23" s="62">
        <f>'[2]ВМП УФ был '!GX23+'[2]ВМП изменения'!GX23</f>
        <v>0</v>
      </c>
      <c r="GY23" s="62">
        <f>'[2]ВМП УФ был '!GY23+'[2]ВМП изменения'!GY23</f>
        <v>0</v>
      </c>
      <c r="GZ23" s="62">
        <f>'[2]ВМП УФ был '!GZ23+'[2]ВМП изменения'!GZ23</f>
        <v>0</v>
      </c>
      <c r="HA23" s="62">
        <f>'[2]ВМП УФ был '!HA23+'[2]ВМП изменения'!HA23</f>
        <v>0</v>
      </c>
      <c r="HB23" s="62">
        <f>'[2]ВМП УФ был '!HB23+'[2]ВМП изменения'!HB23</f>
        <v>0</v>
      </c>
      <c r="HC23" s="62">
        <f>'[2]ВМП УФ был '!HC23+'[2]ВМП изменения'!HC23</f>
        <v>0</v>
      </c>
      <c r="HD23" s="62">
        <f>'[2]ВМП УФ был '!HD23+'[2]ВМП изменения'!HD23</f>
        <v>0</v>
      </c>
      <c r="HE23" s="62">
        <f>'[2]ВМП УФ был '!HE23+'[2]ВМП изменения'!HE23</f>
        <v>0</v>
      </c>
      <c r="HF23" s="62">
        <f>'[2]ВМП УФ был '!HF23+'[2]ВМП изменения'!HF23</f>
        <v>0</v>
      </c>
      <c r="HG23" s="62">
        <f>'[2]ВМП УФ был '!HG23+'[2]ВМП изменения'!HG23</f>
        <v>0</v>
      </c>
      <c r="HH23" s="62">
        <f>'[2]ВМП УФ был '!HH23+'[2]ВМП изменения'!HH23</f>
        <v>0</v>
      </c>
      <c r="HI23" s="62">
        <f>'[2]ВМП УФ был '!HI23+'[2]ВМП изменения'!HI23</f>
        <v>0</v>
      </c>
      <c r="HJ23" s="62">
        <f>'[2]ВМП УФ был '!HJ23+'[2]ВМП изменения'!HJ23</f>
        <v>0</v>
      </c>
      <c r="HK23" s="62">
        <f>'[2]ВМП УФ был '!HK23+'[2]ВМП изменения'!HK23</f>
        <v>0</v>
      </c>
      <c r="HL23" s="62">
        <f>'[2]ВМП УФ был '!HL23+'[2]ВМП изменения'!HL23</f>
        <v>0</v>
      </c>
      <c r="HM23" s="62">
        <f>'[2]ВМП УФ был '!HM23+'[2]ВМП изменения'!HM23</f>
        <v>0</v>
      </c>
      <c r="HN23" s="62">
        <f>'[2]ВМП УФ был '!HN23+'[2]ВМП изменения'!HN23</f>
        <v>0</v>
      </c>
      <c r="HO23" s="62">
        <f>'[2]ВМП УФ был '!HO23+'[2]ВМП изменения'!HO23</f>
        <v>0</v>
      </c>
      <c r="HP23" s="62">
        <f>'[2]ВМП УФ был '!HP23+'[2]ВМП изменения'!HP23</f>
        <v>0</v>
      </c>
      <c r="HQ23" s="62">
        <f>'[2]ВМП УФ был '!HQ23+'[2]ВМП изменения'!HQ23</f>
        <v>0</v>
      </c>
      <c r="HR23" s="62">
        <f>'[2]ВМП УФ был '!HR23+'[2]ВМП изменения'!HR23</f>
        <v>0</v>
      </c>
      <c r="HS23" s="62">
        <f>'[2]ВМП УФ был '!HS23+'[2]ВМП изменения'!HS23</f>
        <v>0</v>
      </c>
      <c r="HT23" s="62">
        <f>'[2]ВМП УФ был '!HT23+'[2]ВМП изменения'!HT23</f>
        <v>0</v>
      </c>
      <c r="HU23" s="62">
        <f>'[2]ВМП УФ был '!HU23+'[2]ВМП изменения'!HU23</f>
        <v>0</v>
      </c>
      <c r="HV23" s="62">
        <f>'[2]ВМП УФ был '!HV23+'[2]ВМП изменения'!HV23</f>
        <v>0</v>
      </c>
      <c r="HW23" s="62">
        <f>'[2]ВМП УФ был '!HW23+'[2]ВМП изменения'!HW23</f>
        <v>0</v>
      </c>
      <c r="HX23" s="62">
        <f>'[2]ВМП УФ был '!HX23+'[2]ВМП изменения'!HX23</f>
        <v>0</v>
      </c>
      <c r="HY23" s="62">
        <f>'[2]ВМП УФ был '!HY23+'[2]ВМП изменения'!HY23</f>
        <v>0</v>
      </c>
      <c r="HZ23" s="62">
        <f>'[2]ВМП УФ был '!HZ23+'[2]ВМП изменения'!HZ23</f>
        <v>0</v>
      </c>
      <c r="IA23" s="62">
        <f>'[2]ВМП УФ был '!IA23+'[2]ВМП изменения'!IA23</f>
        <v>0</v>
      </c>
      <c r="IB23" s="62">
        <f>'[2]ВМП УФ был '!IB23+'[2]ВМП изменения'!IB23</f>
        <v>0</v>
      </c>
      <c r="IC23" s="62">
        <f>'[2]ВМП УФ был '!IC23+'[2]ВМП изменения'!IC23</f>
        <v>0</v>
      </c>
      <c r="ID23" s="62">
        <f>'[2]ВМП УФ был '!ID23+'[2]ВМП изменения'!ID23</f>
        <v>0</v>
      </c>
      <c r="IE23" s="62">
        <f>'[2]ВМП УФ был '!IE23+'[2]ВМП изменения'!IE23</f>
        <v>0</v>
      </c>
      <c r="IF23" s="62">
        <f>'[2]ВМП УФ был '!IF23+'[2]ВМП изменения'!IF23</f>
        <v>0</v>
      </c>
      <c r="IG23" s="62">
        <f>'[2]ВМП УФ был '!IG23+'[2]ВМП изменения'!IG23</f>
        <v>0</v>
      </c>
      <c r="IH23" s="62">
        <f>'[2]ВМП УФ был '!IH23+'[2]ВМП изменения'!IH23</f>
        <v>0</v>
      </c>
      <c r="II23" s="62">
        <f>'[2]ВМП УФ был '!II23+'[2]ВМП изменения'!II23</f>
        <v>0</v>
      </c>
      <c r="IJ23" s="62">
        <f>'[2]ВМП УФ был '!IJ23+'[2]ВМП изменения'!IJ23</f>
        <v>0</v>
      </c>
      <c r="IK23" s="62">
        <f>'[2]ВМП УФ был '!IK23+'[2]ВМП изменения'!IK23</f>
        <v>0</v>
      </c>
      <c r="IL23" s="62">
        <f>'[2]ВМП УФ был '!IL23+'[2]ВМП изменения'!IL23</f>
        <v>0</v>
      </c>
      <c r="IM23" s="62">
        <f>'[2]ВМП УФ был '!IM23+'[2]ВМП изменения'!IM23</f>
        <v>0</v>
      </c>
      <c r="IN23" s="62">
        <f>'[2]ВМП УФ был '!IN23+'[2]ВМП изменения'!IN23</f>
        <v>0</v>
      </c>
      <c r="IO23" s="62">
        <f>'[2]ВМП УФ был '!IO23+'[2]ВМП изменения'!IO23</f>
        <v>0</v>
      </c>
      <c r="IP23" s="62">
        <f>'[2]ВМП УФ был '!IP23+'[2]ВМП изменения'!IP23</f>
        <v>0</v>
      </c>
      <c r="IQ23" s="62">
        <f>'[2]ВМП УФ был '!IQ23+'[2]ВМП изменения'!IQ23</f>
        <v>0</v>
      </c>
      <c r="IR23" s="62">
        <f>'[2]ВМП УФ был '!IR23+'[2]ВМП изменения'!IR23</f>
        <v>0</v>
      </c>
      <c r="IS23" s="62">
        <f>'[2]ВМП УФ был '!IS23+'[2]ВМП изменения'!IS23</f>
        <v>0</v>
      </c>
      <c r="IT23" s="62">
        <f>'[2]ВМП УФ был '!IT23+'[2]ВМП изменения'!IT23</f>
        <v>0</v>
      </c>
      <c r="IU23" s="62">
        <f>'[2]ВМП УФ был '!IU23+'[2]ВМП изменения'!IU23</f>
        <v>0</v>
      </c>
      <c r="IV23" s="62">
        <f>'[2]ВМП УФ был '!IV23+'[2]ВМП изменения'!IV23</f>
        <v>0</v>
      </c>
      <c r="IW23" s="62">
        <f>'[2]ВМП УФ был '!IW23+'[2]ВМП изменения'!IW23</f>
        <v>0</v>
      </c>
      <c r="IX23" s="62">
        <f>'[2]ВМП УФ был '!IX23+'[2]ВМП изменения'!IX23</f>
        <v>0</v>
      </c>
      <c r="IY23" s="62">
        <f>'[2]ВМП УФ был '!IY23+'[2]ВМП изменения'!IY23</f>
        <v>0</v>
      </c>
      <c r="IZ23" s="62">
        <f>'[2]ВМП УФ был '!IZ23+'[2]ВМП изменения'!IZ23</f>
        <v>0</v>
      </c>
      <c r="JA23" s="62">
        <f>'[2]ВМП УФ был '!JA23+'[2]ВМП изменения'!JA23</f>
        <v>0</v>
      </c>
      <c r="JB23" s="62">
        <f>'[2]ВМП УФ был '!JB23+'[2]ВМП изменения'!JB23</f>
        <v>0</v>
      </c>
      <c r="JC23" s="62">
        <f>'[2]ВМП УФ был '!JC23+'[2]ВМП изменения'!JC23</f>
        <v>0</v>
      </c>
      <c r="JD23" s="62">
        <f>'[2]ВМП УФ был '!JD23+'[2]ВМП изменения'!JD23</f>
        <v>0</v>
      </c>
      <c r="JE23" s="62">
        <f>'[2]ВМП УФ был '!JE23+'[2]ВМП изменения'!JE23</f>
        <v>0</v>
      </c>
      <c r="JF23" s="62">
        <f>'[2]ВМП УФ был '!JF23+'[2]ВМП изменения'!JF23</f>
        <v>0</v>
      </c>
      <c r="JG23" s="62">
        <f>'[2]ВМП УФ был '!JG23+'[2]ВМП изменения'!JG23</f>
        <v>0</v>
      </c>
      <c r="JH23" s="62">
        <f>'[2]ВМП УФ был '!JH23+'[2]ВМП изменения'!JH23</f>
        <v>0</v>
      </c>
      <c r="JI23" s="62">
        <f>'[2]ВМП УФ был '!JI23+'[2]ВМП изменения'!JI23</f>
        <v>0</v>
      </c>
      <c r="JJ23" s="61">
        <f>'[2]ВМП УФ был '!JJ23+'[2]ВМП изменения'!JJ23</f>
        <v>0</v>
      </c>
      <c r="JK23" s="62">
        <f>'[2]ВМП УФ был '!JK23+'[2]ВМП изменения'!JK23</f>
        <v>0</v>
      </c>
      <c r="JL23" s="62">
        <f>'[2]ВМП УФ был '!JL23+'[2]ВМП изменения'!JL23</f>
        <v>0</v>
      </c>
      <c r="JM23" s="62">
        <f>'[2]ВМП УФ был '!JM23+'[2]ВМП изменения'!JM23</f>
        <v>0</v>
      </c>
      <c r="JN23" s="62">
        <f>'[2]ВМП УФ был '!JN23+'[2]ВМП изменения'!JN23</f>
        <v>0</v>
      </c>
      <c r="JO23" s="62">
        <f>'[2]ВМП УФ был '!JO23+'[2]ВМП изменения'!JO23</f>
        <v>0</v>
      </c>
      <c r="JP23" s="62">
        <f>'[2]ВМП УФ был '!JP23+'[2]ВМП изменения'!JP23</f>
        <v>0</v>
      </c>
      <c r="JQ23" s="62">
        <f>'[2]ВМП УФ был '!JQ23+'[2]ВМП изменения'!JQ23</f>
        <v>0</v>
      </c>
      <c r="JR23" s="62">
        <f>'[2]ВМП УФ был '!JR23+'[2]ВМП изменения'!JR23</f>
        <v>0</v>
      </c>
      <c r="JS23" s="62">
        <f>'[2]ВМП УФ был '!JS23+'[2]ВМП изменения'!JS23</f>
        <v>0</v>
      </c>
      <c r="JT23" s="62">
        <f>'[2]ВМП УФ был '!JT23+'[2]ВМП изменения'!JT23</f>
        <v>0</v>
      </c>
      <c r="JU23" s="62">
        <f>'[2]ВМП УФ был '!JU23+'[2]ВМП изменения'!JU23</f>
        <v>0</v>
      </c>
      <c r="JV23" s="62">
        <f>'[2]ВМП УФ был '!JV23+'[2]ВМП изменения'!JV23</f>
        <v>0</v>
      </c>
      <c r="JW23" s="62">
        <f>'[2]ВМП УФ был '!JW23+'[2]ВМП изменения'!JW23</f>
        <v>0</v>
      </c>
      <c r="JX23" s="62">
        <f>'[2]ВМП УФ был '!JX23+'[2]ВМП изменения'!JX23</f>
        <v>0</v>
      </c>
      <c r="JY23" s="62">
        <f>'[2]ВМП УФ был '!JY23+'[2]ВМП изменения'!JY23</f>
        <v>0</v>
      </c>
      <c r="JZ23" s="62">
        <f>'[2]ВМП УФ был '!JZ23+'[2]ВМП изменения'!JZ23</f>
        <v>0</v>
      </c>
      <c r="KA23" s="62">
        <f>'[2]ВМП УФ был '!KA23+'[2]ВМП изменения'!KA23</f>
        <v>0</v>
      </c>
      <c r="KB23" s="62">
        <f>'[2]ВМП УФ был '!KB23+'[2]ВМП изменения'!KB23</f>
        <v>0</v>
      </c>
      <c r="KC23" s="61">
        <f>'[2]ВМП УФ был '!KC23+'[2]ВМП изменения'!KC23</f>
        <v>0</v>
      </c>
      <c r="KD23" s="62">
        <f>'[2]ВМП УФ был '!KD23+'[2]ВМП изменения'!KD23</f>
        <v>0</v>
      </c>
      <c r="KE23" s="62">
        <f>'[2]ВМП УФ был '!KE23+'[2]ВМП изменения'!KE23</f>
        <v>0</v>
      </c>
      <c r="KF23" s="62">
        <f>'[2]ВМП УФ был '!KF23+'[2]ВМП изменения'!KF23</f>
        <v>0</v>
      </c>
      <c r="KG23" s="62">
        <f>'[2]ВМП УФ был '!KG23+'[2]ВМП изменения'!KG23</f>
        <v>0</v>
      </c>
      <c r="KH23" s="62">
        <f>'[2]ВМП УФ был '!KH23+'[2]ВМП изменения'!KH23</f>
        <v>0</v>
      </c>
      <c r="KI23" s="62">
        <f>'[2]ВМП УФ был '!KI23+'[2]ВМП изменения'!KI23</f>
        <v>0</v>
      </c>
      <c r="KJ23" s="62">
        <f>'[2]ВМП УФ был '!KJ23+'[2]ВМП изменения'!KJ23</f>
        <v>0</v>
      </c>
      <c r="KK23" s="62">
        <f>'[2]ВМП УФ был '!KK23+'[2]ВМП изменения'!KK23</f>
        <v>0</v>
      </c>
      <c r="KL23" s="62">
        <f>'[2]ВМП УФ был '!KL23+'[2]ВМП изменения'!KL23</f>
        <v>0</v>
      </c>
      <c r="KM23" s="62">
        <f>'[2]ВМП УФ был '!KM23+'[2]ВМП изменения'!KM23</f>
        <v>0</v>
      </c>
      <c r="KN23" s="62">
        <f>'[2]ВМП УФ был '!KN23+'[2]ВМП изменения'!KN23</f>
        <v>0</v>
      </c>
      <c r="KO23" s="62">
        <f>'[2]ВМП УФ был '!KO23+'[2]ВМП изменения'!KO23</f>
        <v>0</v>
      </c>
      <c r="KP23" s="62">
        <f>'[2]ВМП УФ был '!KP23+'[2]ВМП изменения'!KP23</f>
        <v>0</v>
      </c>
      <c r="KQ23" s="62">
        <f>'[2]ВМП УФ был '!KQ23+'[2]ВМП изменения'!KQ23</f>
        <v>0</v>
      </c>
      <c r="KR23" s="62">
        <f>'[2]ВМП УФ был '!KR23+'[2]ВМП изменения'!KR23</f>
        <v>0</v>
      </c>
      <c r="KS23" s="62">
        <f>'[2]ВМП УФ был '!KS23+'[2]ВМП изменения'!KS23</f>
        <v>0</v>
      </c>
      <c r="KT23" s="62">
        <f>'[2]ВМП УФ был '!KT23+'[2]ВМП изменения'!KT23</f>
        <v>0</v>
      </c>
      <c r="KU23" s="62">
        <f>'[2]ВМП УФ был '!KU23+'[2]ВМП изменения'!KU23</f>
        <v>0</v>
      </c>
      <c r="KV23" s="62">
        <f>'[2]ВМП УФ был '!KV23+'[2]ВМП изменения'!KV23</f>
        <v>0</v>
      </c>
      <c r="KW23" s="62">
        <f>'[2]ВМП УФ был '!KW23+'[2]ВМП изменения'!KW23</f>
        <v>0</v>
      </c>
      <c r="KX23" s="62">
        <f>'[2]ВМП УФ был '!KX23+'[2]ВМП изменения'!KX23</f>
        <v>0</v>
      </c>
      <c r="KY23" s="62">
        <f>'[2]ВМП УФ был '!KY23+'[2]ВМП изменения'!KY23</f>
        <v>0</v>
      </c>
      <c r="KZ23" s="62">
        <f>'[2]ВМП УФ был '!KZ23+'[2]ВМП изменения'!KZ23</f>
        <v>0</v>
      </c>
      <c r="LA23" s="62">
        <f>'[2]ВМП УФ был '!LA23+'[2]ВМП изменения'!LA23</f>
        <v>0</v>
      </c>
      <c r="LB23" s="62">
        <f>'[2]ВМП УФ был '!LB23+'[2]ВМП изменения'!LB23</f>
        <v>0</v>
      </c>
      <c r="LC23" s="62">
        <f>'[2]ВМП УФ был '!LC23+'[2]ВМП изменения'!LC23</f>
        <v>0</v>
      </c>
      <c r="LD23" s="62">
        <f>'[2]ВМП УФ был '!LD23+'[2]ВМП изменения'!LD23</f>
        <v>0</v>
      </c>
      <c r="LE23" s="62">
        <f>'[2]ВМП УФ был '!LE23+'[2]ВМП изменения'!LE23</f>
        <v>0</v>
      </c>
      <c r="LF23" s="62">
        <f>'[2]ВМП УФ был '!LF23+'[2]ВМП изменения'!LF23</f>
        <v>0</v>
      </c>
      <c r="LG23" s="62">
        <f>'[2]ВМП УФ был '!LG23+'[2]ВМП изменения'!LG23</f>
        <v>0</v>
      </c>
      <c r="LH23" s="62">
        <f>'[2]ВМП УФ был '!LH23+'[2]ВМП изменения'!LH23</f>
        <v>0</v>
      </c>
      <c r="LI23" s="62">
        <f>'[2]ВМП УФ был '!LI23+'[2]ВМП изменения'!LI23</f>
        <v>0</v>
      </c>
      <c r="LJ23" s="62">
        <f>'[2]ВМП УФ был '!LJ23+'[2]ВМП изменения'!LJ23</f>
        <v>0</v>
      </c>
      <c r="LK23" s="62">
        <f>'[2]ВМП УФ был '!LK23+'[2]ВМП изменения'!LK23</f>
        <v>0</v>
      </c>
      <c r="LL23" s="62">
        <f>'[2]ВМП УФ был '!LL23+'[2]ВМП изменения'!LL23</f>
        <v>0</v>
      </c>
      <c r="LM23" s="62">
        <f>'[2]ВМП УФ был '!LM23+'[2]ВМП изменения'!LM23</f>
        <v>0</v>
      </c>
      <c r="LN23" s="62">
        <f>'[2]ВМП УФ был '!LN23+'[2]ВМП изменения'!LN23</f>
        <v>0</v>
      </c>
      <c r="LO23" s="62">
        <f>'[2]ВМП УФ был '!LO23+'[2]ВМП изменения'!LO23</f>
        <v>0</v>
      </c>
      <c r="LP23" s="61">
        <f>'[2]ВМП УФ был '!LP23+'[2]ВМП изменения'!LP23</f>
        <v>0</v>
      </c>
      <c r="LQ23" s="62">
        <f>'[2]ВМП УФ был '!LQ23+'[2]ВМП изменения'!LQ23</f>
        <v>0</v>
      </c>
      <c r="LR23" s="62">
        <f>'[2]ВМП УФ был '!LR23+'[2]ВМП изменения'!LR23</f>
        <v>0</v>
      </c>
      <c r="LS23" s="62">
        <f>'[2]ВМП УФ был '!LS23+'[2]ВМП изменения'!LS23</f>
        <v>0</v>
      </c>
      <c r="LT23" s="62">
        <f>'[2]ВМП УФ был '!LT23+'[2]ВМП изменения'!LT23</f>
        <v>0</v>
      </c>
      <c r="LU23" s="62">
        <f>'[2]ВМП УФ был '!LU23+'[2]ВМП изменения'!LU23</f>
        <v>0</v>
      </c>
      <c r="LV23" s="62">
        <f>'[2]ВМП УФ был '!LV23+'[2]ВМП изменения'!LV23</f>
        <v>0</v>
      </c>
      <c r="LW23" s="62">
        <f>'[2]ВМП УФ был '!LW23+'[2]ВМП изменения'!LW23</f>
        <v>0</v>
      </c>
      <c r="LX23" s="62">
        <f>'[2]ВМП УФ был '!LX23+'[2]ВМП изменения'!LX23</f>
        <v>0</v>
      </c>
      <c r="LY23" s="62">
        <f>'[2]ВМП УФ был '!LY23+'[2]ВМП изменения'!LY23</f>
        <v>0</v>
      </c>
      <c r="LZ23" s="61">
        <f>'[2]ВМП УФ был '!LZ23+'[2]ВМП изменения'!LZ23</f>
        <v>0</v>
      </c>
      <c r="MA23" s="62">
        <f>'[2]ВМП УФ был '!MA23+'[2]ВМП изменения'!MA23</f>
        <v>0</v>
      </c>
      <c r="MB23" s="61">
        <f>'[2]ВМП УФ был '!MB23+'[2]ВМП изменения'!MB23</f>
        <v>0</v>
      </c>
      <c r="MC23" s="62">
        <f>'[2]ВМП УФ был '!MC23+'[2]ВМП изменения'!MC23</f>
        <v>0</v>
      </c>
      <c r="MD23" s="62">
        <f>'[2]ВМП УФ был '!MD23+'[2]ВМП изменения'!MD23</f>
        <v>0</v>
      </c>
      <c r="ME23" s="62">
        <f>'[2]ВМП УФ был '!ME23+'[2]ВМП изменения'!ME23</f>
        <v>0</v>
      </c>
      <c r="MF23" s="62">
        <f>'[2]ВМП УФ был '!MF23+'[2]ВМП изменения'!MF23</f>
        <v>0</v>
      </c>
      <c r="MG23" s="62">
        <f>'[2]ВМП УФ был '!MG23+'[2]ВМП изменения'!MG23</f>
        <v>0</v>
      </c>
      <c r="MH23" s="62">
        <f>'[2]ВМП УФ был '!MH23+'[2]ВМП изменения'!MH23</f>
        <v>0</v>
      </c>
      <c r="MI23" s="62">
        <f>'[2]ВМП УФ был '!MI23+'[2]ВМП изменения'!MI23</f>
        <v>0</v>
      </c>
      <c r="MJ23" s="62">
        <f>'[2]ВМП УФ был '!MJ23+'[2]ВМП изменения'!MJ23</f>
        <v>0</v>
      </c>
      <c r="MK23" s="62">
        <f>'[2]ВМП УФ был '!MK23+'[2]ВМП изменения'!MK23</f>
        <v>0</v>
      </c>
      <c r="ML23" s="62">
        <f>'[2]ВМП УФ был '!ML23+'[2]ВМП изменения'!ML23</f>
        <v>0</v>
      </c>
      <c r="MM23" s="62">
        <f>'[2]ВМП УФ был '!MM23+'[2]ВМП изменения'!MM23</f>
        <v>0</v>
      </c>
      <c r="MN23" s="62">
        <f>'[2]ВМП УФ был '!MN23+'[2]ВМП изменения'!MN23</f>
        <v>0</v>
      </c>
      <c r="MO23" s="62">
        <f>'[2]ВМП УФ был '!MO23+'[2]ВМП изменения'!MO23</f>
        <v>0</v>
      </c>
      <c r="MP23" s="62">
        <f>'[2]ВМП УФ был '!MP23+'[2]ВМП изменения'!MP23</f>
        <v>0</v>
      </c>
      <c r="MQ23" s="62">
        <f>'[2]ВМП УФ был '!MQ23+'[2]ВМП изменения'!MQ23</f>
        <v>0</v>
      </c>
      <c r="MR23" s="62">
        <f>'[2]ВМП УФ был '!MR23+'[2]ВМП изменения'!MR23</f>
        <v>0</v>
      </c>
      <c r="MS23" s="62">
        <f>'[2]ВМП УФ был '!MS23+'[2]ВМП изменения'!MS23</f>
        <v>0</v>
      </c>
      <c r="MT23" s="62">
        <f>'[2]ВМП УФ был '!MT23+'[2]ВМП изменения'!MT23</f>
        <v>0</v>
      </c>
      <c r="MU23" s="61">
        <f>'[2]ВМП УФ был '!MU23+'[2]ВМП изменения'!MU23</f>
        <v>0</v>
      </c>
      <c r="MV23" s="62">
        <f>'[2]ВМП УФ был '!MV23+'[2]ВМП изменения'!MV23</f>
        <v>0</v>
      </c>
      <c r="MW23" s="62">
        <f>'[2]ВМП УФ был '!MW23+'[2]ВМП изменения'!MW23</f>
        <v>0</v>
      </c>
      <c r="MX23" s="62">
        <f>'[2]ВМП УФ был '!MX23+'[2]ВМП изменения'!MX23</f>
        <v>0</v>
      </c>
      <c r="MY23" s="62">
        <f>'[2]ВМП УФ был '!MY23+'[2]ВМП изменения'!MY23</f>
        <v>0</v>
      </c>
      <c r="MZ23" s="61">
        <f>'[2]ВМП УФ был '!MZ23+'[2]ВМП изменения'!MZ23</f>
        <v>0</v>
      </c>
      <c r="NA23" s="62">
        <f>'[2]ВМП УФ был '!NA23+'[2]ВМП изменения'!NA23</f>
        <v>0</v>
      </c>
      <c r="NB23" s="62">
        <f>'[2]ВМП УФ был '!NB23+'[2]ВМП изменения'!NB23</f>
        <v>0</v>
      </c>
      <c r="NC23" s="62">
        <f>'[2]ВМП УФ был '!NC23+'[2]ВМП изменения'!NC23</f>
        <v>0</v>
      </c>
      <c r="ND23" s="62">
        <f>'[2]ВМП УФ был '!ND23+'[2]ВМП изменения'!ND23</f>
        <v>0</v>
      </c>
      <c r="NE23" s="62">
        <f>'[2]ВМП УФ был '!NE23+'[2]ВМП изменения'!NE23</f>
        <v>0</v>
      </c>
      <c r="NF23" s="62">
        <f>'[2]ВМП УФ был '!NF23+'[2]ВМП изменения'!NF23</f>
        <v>0</v>
      </c>
      <c r="NG23" s="62">
        <f>'[2]ВМП УФ был '!NG23+'[2]ВМП изменения'!NG23</f>
        <v>0</v>
      </c>
      <c r="NH23" s="62">
        <f>'[2]ВМП УФ был '!NH23+'[2]ВМП изменения'!NH23</f>
        <v>0</v>
      </c>
      <c r="NI23" s="62">
        <f>'[2]ВМП УФ был '!NI23+'[2]ВМП изменения'!NI23</f>
        <v>0</v>
      </c>
      <c r="NJ23" s="62">
        <f>'[2]ВМП УФ был '!NJ23+'[2]ВМП изменения'!NJ23</f>
        <v>0</v>
      </c>
      <c r="NK23" s="62">
        <f>'[2]ВМП УФ был '!NK23+'[2]ВМП изменения'!NK23</f>
        <v>0</v>
      </c>
      <c r="NL23" s="62">
        <f>'[2]ВМП УФ был '!NL23+'[2]ВМП изменения'!NL23</f>
        <v>0</v>
      </c>
      <c r="NM23" s="62">
        <f>'[2]ВМП УФ был '!NM23+'[2]ВМП изменения'!NM23</f>
        <v>0</v>
      </c>
      <c r="NN23" s="62">
        <f>'[2]ВМП УФ был '!NN23+'[2]ВМП изменения'!NN23</f>
        <v>0</v>
      </c>
      <c r="NO23" s="62">
        <f>'[2]ВМП УФ был '!NO23+'[2]ВМП изменения'!NO23</f>
        <v>0</v>
      </c>
      <c r="NP23" s="62">
        <f>'[2]ВМП УФ был '!NP23+'[2]ВМП изменения'!NP23</f>
        <v>0</v>
      </c>
      <c r="NQ23" s="62">
        <f>'[2]ВМП УФ был '!NQ23+'[2]ВМП изменения'!NQ23</f>
        <v>0</v>
      </c>
      <c r="NR23" s="62">
        <f>'[2]ВМП УФ был '!NR23+'[2]ВМП изменения'!NR23</f>
        <v>0</v>
      </c>
      <c r="NS23" s="62">
        <f>'[2]ВМП УФ был '!NS23+'[2]ВМП изменения'!NS23</f>
        <v>0</v>
      </c>
      <c r="NT23" s="62">
        <f>'[2]ВМП УФ был '!NT23+'[2]ВМП изменения'!NT23</f>
        <v>0</v>
      </c>
      <c r="NU23" s="62">
        <f>'[2]ВМП УФ был '!NU23+'[2]ВМП изменения'!NU23</f>
        <v>0</v>
      </c>
      <c r="NV23" s="62">
        <f>'[2]ВМП УФ был '!NV23+'[2]ВМП изменения'!NV23</f>
        <v>0</v>
      </c>
      <c r="NW23" s="62">
        <f>'[2]ВМП УФ был '!NW23+'[2]ВМП изменения'!NW23</f>
        <v>0</v>
      </c>
      <c r="NX23" s="61">
        <f>'[2]ВМП УФ был '!NX23+'[2]ВМП изменения'!NX23</f>
        <v>0</v>
      </c>
      <c r="NY23" s="62">
        <f>'[2]ВМП УФ был '!NY23+'[2]ВМП изменения'!NY23</f>
        <v>0</v>
      </c>
      <c r="NZ23" s="62">
        <f>'[2]ВМП УФ был '!NZ23+'[2]ВМП изменения'!NZ23</f>
        <v>0</v>
      </c>
      <c r="OA23" s="62">
        <f>'[2]ВМП УФ был '!OA23+'[2]ВМП изменения'!OA23</f>
        <v>0</v>
      </c>
      <c r="OB23" s="62">
        <f>'[2]ВМП УФ был '!OB23+'[2]ВМП изменения'!OB23</f>
        <v>0</v>
      </c>
      <c r="OC23" s="62">
        <f>'[2]ВМП УФ был '!OC23+'[2]ВМП изменения'!OC23</f>
        <v>0</v>
      </c>
      <c r="OD23" s="62">
        <f>'[2]ВМП УФ был '!OD23+'[2]ВМП изменения'!OD23</f>
        <v>0</v>
      </c>
      <c r="OE23" s="62">
        <f>'[2]ВМП УФ был '!OE23+'[2]ВМП изменения'!OE23</f>
        <v>0</v>
      </c>
      <c r="OF23" s="62">
        <f>'[2]ВМП УФ был '!OF23+'[2]ВМП изменения'!OF23</f>
        <v>0</v>
      </c>
      <c r="OG23" s="62">
        <f>'[2]ВМП УФ был '!OG23+'[2]ВМП изменения'!OG23</f>
        <v>0</v>
      </c>
      <c r="OH23" s="62">
        <f>'[2]ВМП УФ был '!OH23+'[2]ВМП изменения'!OH23</f>
        <v>0</v>
      </c>
      <c r="OI23" s="62">
        <f>'[2]ВМП УФ был '!OI23+'[2]ВМП изменения'!OI23</f>
        <v>0</v>
      </c>
      <c r="OJ23" s="62">
        <f>'[2]ВМП УФ был '!OJ23+'[2]ВМП изменения'!OJ23</f>
        <v>0</v>
      </c>
      <c r="OK23" s="62">
        <f>'[2]ВМП УФ был '!OK23+'[2]ВМП изменения'!OK23</f>
        <v>0</v>
      </c>
      <c r="OL23" s="62">
        <f>'[2]ВМП УФ был '!OL23+'[2]ВМП изменения'!OL23</f>
        <v>0</v>
      </c>
      <c r="OM23" s="62">
        <f>'[2]ВМП УФ был '!OM23+'[2]ВМП изменения'!OM23</f>
        <v>0</v>
      </c>
      <c r="ON23" s="62">
        <f>'[2]ВМП УФ был '!ON23+'[2]ВМП изменения'!ON23</f>
        <v>0</v>
      </c>
      <c r="OO23" s="62">
        <f>'[2]ВМП УФ был '!OO23+'[2]ВМП изменения'!OO23</f>
        <v>0</v>
      </c>
      <c r="OP23" s="62">
        <f>'[2]ВМП УФ был '!OP23+'[2]ВМП изменения'!OP23</f>
        <v>0</v>
      </c>
      <c r="OQ23" s="62">
        <f>'[2]ВМП УФ был '!OQ23+'[2]ВМП изменения'!OQ23</f>
        <v>0</v>
      </c>
      <c r="OR23" s="62">
        <f>'[2]ВМП УФ был '!OR23+'[2]ВМП изменения'!OR23</f>
        <v>0</v>
      </c>
      <c r="OS23" s="62">
        <f>'[2]ВМП УФ был '!OS23+'[2]ВМП изменения'!OS23</f>
        <v>0</v>
      </c>
      <c r="OT23" s="62">
        <f>'[2]ВМП УФ был '!OT23+'[2]ВМП изменения'!OT23</f>
        <v>0</v>
      </c>
      <c r="OU23" s="62">
        <f>'[2]ВМП УФ был '!OU23+'[2]ВМП изменения'!OU23</f>
        <v>0</v>
      </c>
      <c r="OV23" s="62">
        <f>'[2]ВМП УФ был '!OV23+'[2]ВМП изменения'!OV23</f>
        <v>0</v>
      </c>
      <c r="OW23" s="61">
        <f>'[2]ВМП УФ был '!OW23+'[2]ВМП изменения'!OW23</f>
        <v>0</v>
      </c>
      <c r="OX23" s="62">
        <f>'[2]ВМП УФ был '!OX23+'[2]ВМП изменения'!OX23</f>
        <v>0</v>
      </c>
      <c r="OY23" s="62">
        <f>'[2]ВМП УФ был '!OY23+'[2]ВМП изменения'!OY23</f>
        <v>0</v>
      </c>
      <c r="OZ23" s="62">
        <f>'[2]ВМП УФ был '!OZ23+'[2]ВМП изменения'!OZ23</f>
        <v>0</v>
      </c>
      <c r="PA23" s="62">
        <f>'[2]ВМП УФ был '!PA23+'[2]ВМП изменения'!PA23</f>
        <v>0</v>
      </c>
      <c r="PB23" s="62">
        <f>'[2]ВМП УФ был '!PB23+'[2]ВМП изменения'!PB23</f>
        <v>0</v>
      </c>
      <c r="PC23" s="62">
        <f>'[2]ВМП УФ был '!PC23+'[2]ВМП изменения'!PC23</f>
        <v>0</v>
      </c>
      <c r="PD23" s="62">
        <f>'[2]ВМП УФ был '!PD23+'[2]ВМП изменения'!PD23</f>
        <v>0</v>
      </c>
      <c r="PE23" s="62">
        <f>'[2]ВМП УФ был '!PE23+'[2]ВМП изменения'!PE23</f>
        <v>0</v>
      </c>
      <c r="PF23" s="62">
        <f>'[2]ВМП УФ был '!PF23+'[2]ВМП изменения'!PF23</f>
        <v>0</v>
      </c>
      <c r="PG23" s="62">
        <f>'[2]ВМП УФ был '!PG23+'[2]ВМП изменения'!PG23</f>
        <v>0</v>
      </c>
      <c r="PH23" s="62">
        <f>'[2]ВМП УФ был '!PH23+'[2]ВМП изменения'!PH23</f>
        <v>0</v>
      </c>
      <c r="PI23" s="62">
        <f>'[2]ВМП УФ был '!PI23+'[2]ВМП изменения'!PI23</f>
        <v>0</v>
      </c>
      <c r="PJ23" s="62">
        <f>'[2]ВМП УФ был '!PJ23+'[2]ВМП изменения'!PJ23</f>
        <v>0</v>
      </c>
      <c r="PK23" s="62">
        <f>'[2]ВМП УФ был '!PK23+'[2]ВМП изменения'!PK23</f>
        <v>0</v>
      </c>
      <c r="PL23" s="62">
        <f>'[2]ВМП УФ был '!PL23+'[2]ВМП изменения'!PL23</f>
        <v>0</v>
      </c>
      <c r="PM23" s="62">
        <f>'[2]ВМП УФ был '!PM23+'[2]ВМП изменения'!PM23</f>
        <v>0</v>
      </c>
      <c r="PN23" s="62">
        <f>'[2]ВМП УФ был '!PN23+'[2]ВМП изменения'!PN23</f>
        <v>0</v>
      </c>
      <c r="PO23" s="62">
        <f>'[2]ВМП УФ был '!PO23+'[2]ВМП изменения'!PO23</f>
        <v>0</v>
      </c>
      <c r="PP23" s="62">
        <f>'[2]ВМП УФ был '!PP23+'[2]ВМП изменения'!PP23</f>
        <v>0</v>
      </c>
      <c r="PQ23" s="62">
        <f>'[2]ВМП УФ был '!PQ23+'[2]ВМП изменения'!PQ23</f>
        <v>0</v>
      </c>
      <c r="PR23" s="62">
        <f>'[2]ВМП УФ был '!PR23+'[2]ВМП изменения'!PR23</f>
        <v>0</v>
      </c>
      <c r="PS23" s="62">
        <f>'[2]ВМП УФ был '!PS23+'[2]ВМП изменения'!PS23</f>
        <v>0</v>
      </c>
      <c r="PT23" s="62">
        <f>'[2]ВМП УФ был '!PT23+'[2]ВМП изменения'!PT23</f>
        <v>0</v>
      </c>
      <c r="PU23" s="62">
        <f>'[2]ВМП УФ был '!PU23+'[2]ВМП изменения'!PU23</f>
        <v>0</v>
      </c>
      <c r="PV23" s="62">
        <f>'[2]ВМП УФ был '!PV23+'[2]ВМП изменения'!PV23</f>
        <v>0</v>
      </c>
      <c r="PW23" s="62">
        <f>'[2]ВМП УФ был '!PW23+'[2]ВМП изменения'!PW23</f>
        <v>0</v>
      </c>
      <c r="PX23" s="62">
        <f>'[2]ВМП УФ был '!PX23+'[2]ВМП изменения'!PX23</f>
        <v>0</v>
      </c>
      <c r="PY23" s="62">
        <f>'[2]ВМП УФ был '!PY23+'[2]ВМП изменения'!PY23</f>
        <v>0</v>
      </c>
      <c r="PZ23" s="62">
        <f>'[2]ВМП УФ был '!PZ23+'[2]ВМП изменения'!PZ23</f>
        <v>0</v>
      </c>
      <c r="QA23" s="62">
        <f>'[2]ВМП УФ был '!QA23+'[2]ВМП изменения'!QA23</f>
        <v>0</v>
      </c>
      <c r="QB23" s="62">
        <f>'[2]ВМП УФ был '!QB23+'[2]ВМП изменения'!QB23</f>
        <v>0</v>
      </c>
      <c r="QC23" s="62">
        <f>'[2]ВМП УФ был '!QC23+'[2]ВМП изменения'!QC23</f>
        <v>0</v>
      </c>
      <c r="QD23" s="62">
        <f>'[2]ВМП УФ был '!QD23+'[2]ВМП изменения'!QD23</f>
        <v>0</v>
      </c>
      <c r="QE23" s="62">
        <f>'[2]ВМП УФ был '!QE23+'[2]ВМП изменения'!QE23</f>
        <v>0</v>
      </c>
      <c r="QF23" s="62">
        <f>'[2]ВМП УФ был '!QF23+'[2]ВМП изменения'!QF23</f>
        <v>0</v>
      </c>
      <c r="QG23" s="62">
        <f>'[2]ВМП УФ был '!QG23+'[2]ВМП изменения'!QG23</f>
        <v>0</v>
      </c>
      <c r="QH23" s="62">
        <f>'[2]ВМП УФ был '!QH23+'[2]ВМП изменения'!QH23</f>
        <v>0</v>
      </c>
      <c r="QI23" s="62">
        <f>'[2]ВМП УФ был '!QI23+'[2]ВМП изменения'!QI23</f>
        <v>0</v>
      </c>
      <c r="QJ23" s="62">
        <f>'[2]ВМП УФ был '!QJ23+'[2]ВМП изменения'!QJ23</f>
        <v>0</v>
      </c>
      <c r="QK23" s="62">
        <f>'[2]ВМП УФ был '!QK23+'[2]ВМП изменения'!QK23</f>
        <v>0</v>
      </c>
      <c r="QL23" s="62">
        <f>'[2]ВМП УФ был '!QL23+'[2]ВМП изменения'!QL23</f>
        <v>0</v>
      </c>
      <c r="QM23" s="61">
        <f>'[2]ВМП УФ был '!QM23+'[2]ВМП изменения'!QM23</f>
        <v>0</v>
      </c>
      <c r="QN23" s="62">
        <f>'[2]ВМП УФ был '!QN23+'[2]ВМП изменения'!QN23</f>
        <v>0</v>
      </c>
      <c r="QO23" s="62">
        <f>'[2]ВМП УФ был '!QO23+'[2]ВМП изменения'!QO23</f>
        <v>0</v>
      </c>
      <c r="QP23" s="62">
        <f>'[2]ВМП УФ был '!QP23+'[2]ВМП изменения'!QP23</f>
        <v>0</v>
      </c>
      <c r="QQ23" s="62">
        <f>'[2]ВМП УФ был '!QQ23+'[2]ВМП изменения'!QQ23</f>
        <v>0</v>
      </c>
      <c r="QR23" s="62">
        <f>'[2]ВМП УФ был '!QR23+'[2]ВМП изменения'!QR23</f>
        <v>0</v>
      </c>
      <c r="QS23" s="62">
        <f>'[2]ВМП УФ был '!QS23+'[2]ВМП изменения'!QS23</f>
        <v>0</v>
      </c>
      <c r="QT23" s="62">
        <f>'[2]ВМП УФ был '!QT23+'[2]ВМП изменения'!QT23</f>
        <v>0</v>
      </c>
      <c r="QU23" s="62">
        <f>'[2]ВМП УФ был '!QU23+'[2]ВМП изменения'!QU23</f>
        <v>0</v>
      </c>
      <c r="QV23" s="62">
        <f>'[2]ВМП УФ был '!QV23+'[2]ВМП изменения'!QV23</f>
        <v>0</v>
      </c>
      <c r="QW23" s="62">
        <f>'[2]ВМП УФ был '!QW23+'[2]ВМП изменения'!QW23</f>
        <v>0</v>
      </c>
      <c r="QX23" s="62">
        <f>'[2]ВМП УФ был '!QX23+'[2]ВМП изменения'!QX23</f>
        <v>0</v>
      </c>
      <c r="QY23" s="62">
        <f>'[2]ВМП УФ был '!QY23+'[2]ВМП изменения'!QY23</f>
        <v>0</v>
      </c>
      <c r="QZ23" s="62">
        <f>'[2]ВМП УФ был '!QZ23+'[2]ВМП изменения'!QZ23</f>
        <v>0</v>
      </c>
      <c r="RA23" s="62">
        <f>'[2]ВМП УФ был '!RA23+'[2]ВМП изменения'!RA23</f>
        <v>0</v>
      </c>
      <c r="RB23" s="61">
        <f>'[2]ВМП УФ был '!RB23+'[2]ВМП изменения'!RB23</f>
        <v>0</v>
      </c>
      <c r="RC23" s="62">
        <f>'[2]ВМП УФ был '!RC23+'[2]ВМП изменения'!RC23</f>
        <v>0</v>
      </c>
      <c r="RD23" s="62"/>
      <c r="RE23" s="62"/>
      <c r="RF23" s="62"/>
    </row>
    <row r="24" spans="1:474" ht="34.5" customHeight="1">
      <c r="A24" s="57">
        <f>A23+1</f>
        <v>7</v>
      </c>
      <c r="B24" s="58" t="s">
        <v>217</v>
      </c>
      <c r="C24" s="59" t="s">
        <v>218</v>
      </c>
      <c r="D24" s="60">
        <f>'[2]ВМП УФ был '!D24+'[2]ВМП изменения'!D24</f>
        <v>1808</v>
      </c>
      <c r="E24" s="61">
        <f>'[2]ВМП УФ был '!E24+'[2]ВМП изменения'!E24</f>
        <v>5</v>
      </c>
      <c r="F24" s="62">
        <f>'[2]ВМП УФ был '!F24+'[2]ВМП изменения'!F24</f>
        <v>0</v>
      </c>
      <c r="G24" s="62">
        <f>'[2]ВМП УФ был '!G24+'[2]ВМП изменения'!G24</f>
        <v>0</v>
      </c>
      <c r="H24" s="62">
        <f>'[2]ВМП УФ был '!H24+'[2]ВМП изменения'!H24</f>
        <v>5</v>
      </c>
      <c r="I24" s="62">
        <f>'[2]ВМП УФ был '!I24+'[2]ВМП изменения'!I24</f>
        <v>0</v>
      </c>
      <c r="J24" s="62">
        <f>'[2]ВМП УФ был '!J24+'[2]ВМП изменения'!J24</f>
        <v>0</v>
      </c>
      <c r="K24" s="62">
        <f>'[2]ВМП УФ был '!K24+'[2]ВМП изменения'!K24</f>
        <v>0</v>
      </c>
      <c r="L24" s="62">
        <f>'[2]ВМП УФ был '!L24+'[2]ВМП изменения'!L24</f>
        <v>0</v>
      </c>
      <c r="M24" s="62">
        <f>'[2]ВМП УФ был '!M24+'[2]ВМП изменения'!M24</f>
        <v>0</v>
      </c>
      <c r="N24" s="62">
        <f>'[2]ВМП УФ был '!N24+'[2]ВМП изменения'!N24</f>
        <v>0</v>
      </c>
      <c r="O24" s="61">
        <f>'[2]ВМП УФ был '!O24+'[2]ВМП изменения'!O24</f>
        <v>0</v>
      </c>
      <c r="P24" s="62">
        <f>'[2]ВМП УФ был '!P24+'[2]ВМП изменения'!P24</f>
        <v>0</v>
      </c>
      <c r="Q24" s="62">
        <f>'[2]ВМП УФ был '!Q24+'[2]ВМП изменения'!Q24</f>
        <v>0</v>
      </c>
      <c r="R24" s="62">
        <f>'[2]ВМП УФ был '!R24+'[2]ВМП изменения'!R24</f>
        <v>0</v>
      </c>
      <c r="S24" s="62">
        <f>'[2]ВМП УФ был '!S24+'[2]ВМП изменения'!S24</f>
        <v>0</v>
      </c>
      <c r="T24" s="62">
        <f>'[2]ВМП УФ был '!T24+'[2]ВМП изменения'!T24</f>
        <v>0</v>
      </c>
      <c r="U24" s="61">
        <f>'[2]ВМП УФ был '!U24+'[2]ВМП изменения'!U24</f>
        <v>0</v>
      </c>
      <c r="V24" s="62">
        <f>'[2]ВМП УФ был '!V24+'[2]ВМП изменения'!V24</f>
        <v>0</v>
      </c>
      <c r="W24" s="62">
        <f>'[2]ВМП УФ был '!W24+'[2]ВМП изменения'!W24</f>
        <v>0</v>
      </c>
      <c r="X24" s="62">
        <f>'[2]ВМП УФ был '!X24+'[2]ВМП изменения'!X24</f>
        <v>0</v>
      </c>
      <c r="Y24" s="62">
        <f>'[2]ВМП УФ был '!Y24+'[2]ВМП изменения'!Y24</f>
        <v>0</v>
      </c>
      <c r="Z24" s="62">
        <f>'[2]ВМП УФ был '!Z24+'[2]ВМП изменения'!Z24</f>
        <v>0</v>
      </c>
      <c r="AA24" s="62">
        <f>'[2]ВМП УФ был '!AA24+'[2]ВМП изменения'!AA24</f>
        <v>0</v>
      </c>
      <c r="AB24" s="62">
        <f>'[2]ВМП УФ был '!AB24+'[2]ВМП изменения'!AB24</f>
        <v>0</v>
      </c>
      <c r="AC24" s="62">
        <f>'[2]ВМП УФ был '!AC24+'[2]ВМП изменения'!AC24</f>
        <v>0</v>
      </c>
      <c r="AD24" s="62">
        <f>'[2]ВМП УФ был '!AD24+'[2]ВМП изменения'!AD24</f>
        <v>0</v>
      </c>
      <c r="AE24" s="62">
        <f>'[2]ВМП УФ был '!AE24+'[2]ВМП изменения'!AE24</f>
        <v>0</v>
      </c>
      <c r="AF24" s="61">
        <f>'[2]ВМП УФ был '!AF24+'[2]ВМП изменения'!AF24</f>
        <v>0</v>
      </c>
      <c r="AG24" s="62">
        <f>'[2]ВМП УФ был '!AG24+'[2]ВМП изменения'!AG24</f>
        <v>0</v>
      </c>
      <c r="AH24" s="62">
        <f>'[2]ВМП УФ был '!AH24+'[2]ВМП изменения'!AH24</f>
        <v>0</v>
      </c>
      <c r="AI24" s="61">
        <f>'[2]ВМП УФ был '!AI24+'[2]ВМП изменения'!AI24</f>
        <v>0</v>
      </c>
      <c r="AJ24" s="62">
        <f>'[2]ВМП УФ был '!AJ24+'[2]ВМП изменения'!AJ24</f>
        <v>0</v>
      </c>
      <c r="AK24" s="62">
        <f>'[2]ВМП УФ был '!AK24+'[2]ВМП изменения'!AK24</f>
        <v>0</v>
      </c>
      <c r="AL24" s="62">
        <f>'[2]ВМП УФ был '!AL24+'[2]ВМП изменения'!AL24</f>
        <v>0</v>
      </c>
      <c r="AM24" s="62">
        <f>'[2]ВМП УФ был '!AM24+'[2]ВМП изменения'!AM24</f>
        <v>0</v>
      </c>
      <c r="AN24" s="62">
        <f>'[2]ВМП УФ был '!AN24+'[2]ВМП изменения'!AN24</f>
        <v>0</v>
      </c>
      <c r="AO24" s="62">
        <f>'[2]ВМП УФ был '!AO24+'[2]ВМП изменения'!AO24</f>
        <v>0</v>
      </c>
      <c r="AP24" s="62">
        <f>'[2]ВМП УФ был '!AP24+'[2]ВМП изменения'!AP24</f>
        <v>0</v>
      </c>
      <c r="AQ24" s="62">
        <f>'[2]ВМП УФ был '!AQ24+'[2]ВМП изменения'!AQ24</f>
        <v>0</v>
      </c>
      <c r="AR24" s="61">
        <f>'[2]ВМП УФ был '!AR24+'[2]ВМП изменения'!AR24</f>
        <v>0</v>
      </c>
      <c r="AS24" s="62">
        <f>'[2]ВМП УФ был '!AS24+'[2]ВМП изменения'!AS24</f>
        <v>0</v>
      </c>
      <c r="AT24" s="62">
        <f>'[2]ВМП УФ был '!AT24+'[2]ВМП изменения'!AT24</f>
        <v>0</v>
      </c>
      <c r="AU24" s="61">
        <f>'[2]ВМП УФ был '!AU24+'[2]ВМП изменения'!AU24</f>
        <v>10</v>
      </c>
      <c r="AV24" s="62">
        <f>'[2]ВМП УФ был '!AV24+'[2]ВМП изменения'!AV24</f>
        <v>0</v>
      </c>
      <c r="AW24" s="62">
        <f>'[2]ВМП УФ был '!AW24+'[2]ВМП изменения'!AW24</f>
        <v>0</v>
      </c>
      <c r="AX24" s="62">
        <f>'[2]ВМП УФ был '!AX24+'[2]ВМП изменения'!AX24</f>
        <v>0</v>
      </c>
      <c r="AY24" s="62">
        <f>'[2]ВМП УФ был '!AY24+'[2]ВМП изменения'!AY24</f>
        <v>0</v>
      </c>
      <c r="AZ24" s="62">
        <f>'[2]ВМП УФ был '!AZ24+'[2]ВМП изменения'!AZ24</f>
        <v>0</v>
      </c>
      <c r="BA24" s="62">
        <f>'[2]ВМП УФ был '!BA24+'[2]ВМП изменения'!BA24</f>
        <v>0</v>
      </c>
      <c r="BB24" s="62">
        <f>'[2]ВМП УФ был '!BB24+'[2]ВМП изменения'!BB24</f>
        <v>0</v>
      </c>
      <c r="BC24" s="62">
        <f>'[2]ВМП УФ был '!BC24+'[2]ВМП изменения'!BC24</f>
        <v>0</v>
      </c>
      <c r="BD24" s="62">
        <f>'[2]ВМП УФ был '!BD24+'[2]ВМП изменения'!BD24</f>
        <v>0</v>
      </c>
      <c r="BE24" s="62">
        <f>'[2]ВМП УФ был '!BE24+'[2]ВМП изменения'!BE24</f>
        <v>0</v>
      </c>
      <c r="BF24" s="62">
        <f>'[2]ВМП УФ был '!BF24+'[2]ВМП изменения'!BF24</f>
        <v>0</v>
      </c>
      <c r="BG24" s="62">
        <f>'[2]ВМП УФ был '!BG24+'[2]ВМП изменения'!BG24</f>
        <v>0</v>
      </c>
      <c r="BH24" s="62">
        <f>'[2]ВМП УФ был '!BH24+'[2]ВМП изменения'!BH24</f>
        <v>0</v>
      </c>
      <c r="BI24" s="62">
        <f>'[2]ВМП УФ был '!BI24+'[2]ВМП изменения'!BI24</f>
        <v>0</v>
      </c>
      <c r="BJ24" s="62">
        <f>'[2]ВМП УФ был '!BJ24+'[2]ВМП изменения'!BJ24</f>
        <v>0</v>
      </c>
      <c r="BK24" s="62">
        <f>'[2]ВМП УФ был '!BK24+'[2]ВМП изменения'!BK24</f>
        <v>0</v>
      </c>
      <c r="BL24" s="62">
        <f>'[2]ВМП УФ был '!BL24+'[2]ВМП изменения'!BL24</f>
        <v>0</v>
      </c>
      <c r="BM24" s="62">
        <f>'[2]ВМП УФ был '!BM24+'[2]ВМП изменения'!BM24</f>
        <v>0</v>
      </c>
      <c r="BN24" s="62">
        <f>'[2]ВМП УФ был '!BN24+'[2]ВМП изменения'!BN24</f>
        <v>0</v>
      </c>
      <c r="BO24" s="62">
        <f>'[2]ВМП УФ был '!BO24+'[2]ВМП изменения'!BO24</f>
        <v>0</v>
      </c>
      <c r="BP24" s="62">
        <f>'[2]ВМП УФ был '!BP24+'[2]ВМП изменения'!BP24</f>
        <v>0</v>
      </c>
      <c r="BQ24" s="62">
        <f>'[2]ВМП УФ был '!BQ24+'[2]ВМП изменения'!BQ24</f>
        <v>0</v>
      </c>
      <c r="BR24" s="62">
        <f>'[2]ВМП УФ был '!BR24+'[2]ВМП изменения'!BR24</f>
        <v>0</v>
      </c>
      <c r="BS24" s="62">
        <f>'[2]ВМП УФ был '!BS24+'[2]ВМП изменения'!BS24</f>
        <v>0</v>
      </c>
      <c r="BT24" s="62">
        <f>'[2]ВМП УФ был '!BT24+'[2]ВМП изменения'!BT24</f>
        <v>0</v>
      </c>
      <c r="BU24" s="62">
        <f>'[2]ВМП УФ был '!BU24+'[2]ВМП изменения'!BU24</f>
        <v>0</v>
      </c>
      <c r="BV24" s="62">
        <f>'[2]ВМП УФ был '!BV24+'[2]ВМП изменения'!BV24</f>
        <v>0</v>
      </c>
      <c r="BW24" s="62">
        <f>'[2]ВМП УФ был '!BW24+'[2]ВМП изменения'!BW24</f>
        <v>0</v>
      </c>
      <c r="BX24" s="62">
        <f>'[2]ВМП УФ был '!BX24+'[2]ВМП изменения'!BX24</f>
        <v>0</v>
      </c>
      <c r="BY24" s="62">
        <f>'[2]ВМП УФ был '!BY24+'[2]ВМП изменения'!BY24</f>
        <v>4</v>
      </c>
      <c r="BZ24" s="62">
        <f>'[2]ВМП УФ был '!BZ24+'[2]ВМП изменения'!BZ24</f>
        <v>0</v>
      </c>
      <c r="CA24" s="62">
        <f>'[2]ВМП УФ был '!CA24+'[2]ВМП изменения'!CA24</f>
        <v>5</v>
      </c>
      <c r="CB24" s="62">
        <f>'[2]ВМП УФ был '!CB24+'[2]ВМП изменения'!CB24</f>
        <v>0</v>
      </c>
      <c r="CC24" s="62">
        <f>'[2]ВМП УФ был '!CC24+'[2]ВМП изменения'!CC24</f>
        <v>1</v>
      </c>
      <c r="CD24" s="62">
        <f>'[2]ВМП УФ был '!CD24+'[2]ВМП изменения'!CD24</f>
        <v>0</v>
      </c>
      <c r="CE24" s="61">
        <f>'[2]ВМП УФ был '!CE24+'[2]ВМП изменения'!CE24</f>
        <v>0</v>
      </c>
      <c r="CF24" s="62">
        <f>'[2]ВМП УФ был '!CF24+'[2]ВМП изменения'!CF24</f>
        <v>0</v>
      </c>
      <c r="CG24" s="62">
        <f>'[2]ВМП УФ был '!CG24+'[2]ВМП изменения'!CG24</f>
        <v>0</v>
      </c>
      <c r="CH24" s="62">
        <f>'[2]ВМП УФ был '!CH24+'[2]ВМП изменения'!CH24</f>
        <v>0</v>
      </c>
      <c r="CI24" s="62">
        <f>'[2]ВМП УФ был '!CI24+'[2]ВМП изменения'!CI24</f>
        <v>0</v>
      </c>
      <c r="CJ24" s="62">
        <f>'[2]ВМП УФ был '!CJ24+'[2]ВМП изменения'!CJ24</f>
        <v>0</v>
      </c>
      <c r="CK24" s="62">
        <f>'[2]ВМП УФ был '!CK24+'[2]ВМП изменения'!CK24</f>
        <v>0</v>
      </c>
      <c r="CL24" s="62">
        <f>'[2]ВМП УФ был '!CL24+'[2]ВМП изменения'!CL24</f>
        <v>0</v>
      </c>
      <c r="CM24" s="62">
        <f>'[2]ВМП УФ был '!CM24+'[2]ВМП изменения'!CM24</f>
        <v>0</v>
      </c>
      <c r="CN24" s="62">
        <f>'[2]ВМП УФ был '!CN24+'[2]ВМП изменения'!CN24</f>
        <v>0</v>
      </c>
      <c r="CO24" s="62">
        <f>'[2]ВМП УФ был '!CO24+'[2]ВМП изменения'!CO24</f>
        <v>0</v>
      </c>
      <c r="CP24" s="62">
        <f>'[2]ВМП УФ был '!CP24+'[2]ВМП изменения'!CP24</f>
        <v>0</v>
      </c>
      <c r="CQ24" s="62">
        <f>'[2]ВМП УФ был '!CQ24+'[2]ВМП изменения'!CQ24</f>
        <v>0</v>
      </c>
      <c r="CR24" s="62">
        <f>'[2]ВМП УФ был '!CR24+'[2]ВМП изменения'!CR24</f>
        <v>0</v>
      </c>
      <c r="CS24" s="61">
        <f>'[2]ВМП УФ был '!CS24+'[2]ВМП изменения'!CS24</f>
        <v>0</v>
      </c>
      <c r="CT24" s="62">
        <f>'[2]ВМП УФ был '!CT24+'[2]ВМП изменения'!CT24</f>
        <v>0</v>
      </c>
      <c r="CU24" s="62">
        <f>'[2]ВМП УФ был '!CU24+'[2]ВМП изменения'!CU24</f>
        <v>0</v>
      </c>
      <c r="CV24" s="62">
        <f>'[2]ВМП УФ был '!CV24+'[2]ВМП изменения'!CV24</f>
        <v>0</v>
      </c>
      <c r="CW24" s="62">
        <f>'[2]ВМП УФ был '!CW24+'[2]ВМП изменения'!CW24</f>
        <v>0</v>
      </c>
      <c r="CX24" s="62">
        <f>'[2]ВМП УФ был '!CX24+'[2]ВМП изменения'!CX24</f>
        <v>0</v>
      </c>
      <c r="CY24" s="62">
        <f>'[2]ВМП УФ был '!CY24+'[2]ВМП изменения'!CY24</f>
        <v>0</v>
      </c>
      <c r="CZ24" s="62">
        <f>'[2]ВМП УФ был '!CZ24+'[2]ВМП изменения'!CZ24</f>
        <v>0</v>
      </c>
      <c r="DA24" s="62">
        <f>'[2]ВМП УФ был '!DA24+'[2]ВМП изменения'!DA24</f>
        <v>0</v>
      </c>
      <c r="DB24" s="62">
        <f>'[2]ВМП УФ был '!DB24+'[2]ВМП изменения'!DB24</f>
        <v>0</v>
      </c>
      <c r="DC24" s="62">
        <f>'[2]ВМП УФ был '!DC24+'[2]ВМП изменения'!DC24</f>
        <v>0</v>
      </c>
      <c r="DD24" s="62">
        <f>'[2]ВМП УФ был '!DD24+'[2]ВМП изменения'!DD24</f>
        <v>0</v>
      </c>
      <c r="DE24" s="62">
        <f>'[2]ВМП УФ был '!DE24+'[2]ВМП изменения'!DE24</f>
        <v>0</v>
      </c>
      <c r="DF24" s="62">
        <f>'[2]ВМП УФ был '!DF24+'[2]ВМП изменения'!DF24</f>
        <v>0</v>
      </c>
      <c r="DG24" s="62">
        <f>'[2]ВМП УФ был '!DG24+'[2]ВМП изменения'!DG24</f>
        <v>0</v>
      </c>
      <c r="DH24" s="62">
        <f>'[2]ВМП УФ был '!DH24+'[2]ВМП изменения'!DH24</f>
        <v>0</v>
      </c>
      <c r="DI24" s="62">
        <f>'[2]ВМП УФ был '!DI24+'[2]ВМП изменения'!DI24</f>
        <v>0</v>
      </c>
      <c r="DJ24" s="62">
        <f>'[2]ВМП УФ был '!DJ24+'[2]ВМП изменения'!DJ24</f>
        <v>0</v>
      </c>
      <c r="DK24" s="62">
        <f>'[2]ВМП УФ был '!DK24+'[2]ВМП изменения'!DK24</f>
        <v>0</v>
      </c>
      <c r="DL24" s="62">
        <f>'[2]ВМП УФ был '!DL24+'[2]ВМП изменения'!DL24</f>
        <v>0</v>
      </c>
      <c r="DM24" s="62">
        <f>'[2]ВМП УФ был '!DM24+'[2]ВМП изменения'!DM24</f>
        <v>0</v>
      </c>
      <c r="DN24" s="62">
        <f>'[2]ВМП УФ был '!DN24+'[2]ВМП изменения'!DN24</f>
        <v>0</v>
      </c>
      <c r="DO24" s="62">
        <f>'[2]ВМП УФ был '!DO24+'[2]ВМП изменения'!DO24</f>
        <v>0</v>
      </c>
      <c r="DP24" s="62">
        <f>'[2]ВМП УФ был '!DP24+'[2]ВМП изменения'!DP24</f>
        <v>0</v>
      </c>
      <c r="DQ24" s="62">
        <f>'[2]ВМП УФ был '!DQ24+'[2]ВМП изменения'!DQ24</f>
        <v>0</v>
      </c>
      <c r="DR24" s="62">
        <f>'[2]ВМП УФ был '!DR24+'[2]ВМП изменения'!DR24</f>
        <v>0</v>
      </c>
      <c r="DS24" s="62">
        <f>'[2]ВМП УФ был '!DS24+'[2]ВМП изменения'!DS24</f>
        <v>0</v>
      </c>
      <c r="DT24" s="62">
        <f>'[2]ВМП УФ был '!DT24+'[2]ВМП изменения'!DT24</f>
        <v>0</v>
      </c>
      <c r="DU24" s="62">
        <f>'[2]ВМП УФ был '!DU24+'[2]ВМП изменения'!DU24</f>
        <v>0</v>
      </c>
      <c r="DV24" s="62">
        <f>'[2]ВМП УФ был '!DV24+'[2]ВМП изменения'!DV24</f>
        <v>0</v>
      </c>
      <c r="DW24" s="62">
        <f>'[2]ВМП УФ был '!DW24+'[2]ВМП изменения'!DW24</f>
        <v>0</v>
      </c>
      <c r="DX24" s="62">
        <f>'[2]ВМП УФ был '!DX24+'[2]ВМП изменения'!DX24</f>
        <v>0</v>
      </c>
      <c r="DY24" s="62">
        <f>'[2]ВМП УФ был '!DY24+'[2]ВМП изменения'!DY24</f>
        <v>0</v>
      </c>
      <c r="DZ24" s="62">
        <f>'[2]ВМП УФ был '!DZ24+'[2]ВМП изменения'!DZ24</f>
        <v>0</v>
      </c>
      <c r="EA24" s="62">
        <f>'[2]ВМП УФ был '!EA24+'[2]ВМП изменения'!EA24</f>
        <v>0</v>
      </c>
      <c r="EB24" s="62">
        <f>'[2]ВМП УФ был '!EB24+'[2]ВМП изменения'!EB24</f>
        <v>0</v>
      </c>
      <c r="EC24" s="62">
        <f>'[2]ВМП УФ был '!EC24+'[2]ВМП изменения'!EC24</f>
        <v>0</v>
      </c>
      <c r="ED24" s="62">
        <f>'[2]ВМП УФ был '!ED24+'[2]ВМП изменения'!ED24</f>
        <v>0</v>
      </c>
      <c r="EE24" s="62">
        <f>'[2]ВМП УФ был '!EE24+'[2]ВМП изменения'!EE24</f>
        <v>0</v>
      </c>
      <c r="EF24" s="62">
        <f>'[2]ВМП УФ был '!EF24+'[2]ВМП изменения'!EF24</f>
        <v>0</v>
      </c>
      <c r="EG24" s="62">
        <f>'[2]ВМП УФ был '!EG24+'[2]ВМП изменения'!EG24</f>
        <v>0</v>
      </c>
      <c r="EH24" s="62">
        <f>'[2]ВМП УФ был '!EH24+'[2]ВМП изменения'!EH24</f>
        <v>0</v>
      </c>
      <c r="EI24" s="62">
        <f>'[2]ВМП УФ был '!EI24+'[2]ВМП изменения'!EI24</f>
        <v>0</v>
      </c>
      <c r="EJ24" s="62">
        <f>'[2]ВМП УФ был '!EJ24+'[2]ВМП изменения'!EJ24</f>
        <v>0</v>
      </c>
      <c r="EK24" s="62">
        <f>'[2]ВМП УФ был '!EK24+'[2]ВМП изменения'!EK24</f>
        <v>0</v>
      </c>
      <c r="EL24" s="62">
        <f>'[2]ВМП УФ был '!EL24+'[2]ВМП изменения'!EL24</f>
        <v>0</v>
      </c>
      <c r="EM24" s="62">
        <f>'[2]ВМП УФ был '!EM24+'[2]ВМП изменения'!EM24</f>
        <v>0</v>
      </c>
      <c r="EN24" s="62">
        <f>'[2]ВМП УФ был '!EN24+'[2]ВМП изменения'!EN24</f>
        <v>0</v>
      </c>
      <c r="EO24" s="62">
        <f>'[2]ВМП УФ был '!EO24+'[2]ВМП изменения'!EO24</f>
        <v>0</v>
      </c>
      <c r="EP24" s="62">
        <f>'[2]ВМП УФ был '!EP24+'[2]ВМП изменения'!EP24</f>
        <v>0</v>
      </c>
      <c r="EQ24" s="62">
        <f>'[2]ВМП УФ был '!EQ24+'[2]ВМП изменения'!EQ24</f>
        <v>0</v>
      </c>
      <c r="ER24" s="62">
        <f>'[2]ВМП УФ был '!ER24+'[2]ВМП изменения'!ER24</f>
        <v>0</v>
      </c>
      <c r="ES24" s="62">
        <f>'[2]ВМП УФ был '!ES24+'[2]ВМП изменения'!ES24</f>
        <v>0</v>
      </c>
      <c r="ET24" s="62">
        <f>'[2]ВМП УФ был '!ET24+'[2]ВМП изменения'!ET24</f>
        <v>0</v>
      </c>
      <c r="EU24" s="62">
        <f>'[2]ВМП УФ был '!EU24+'[2]ВМП изменения'!EU24</f>
        <v>0</v>
      </c>
      <c r="EV24" s="62">
        <f>'[2]ВМП УФ был '!EV24+'[2]ВМП изменения'!EV24</f>
        <v>0</v>
      </c>
      <c r="EW24" s="62">
        <f>'[2]ВМП УФ был '!EW24+'[2]ВМП изменения'!EW24</f>
        <v>0</v>
      </c>
      <c r="EX24" s="62">
        <f>'[2]ВМП УФ был '!EX24+'[2]ВМП изменения'!EX24</f>
        <v>0</v>
      </c>
      <c r="EY24" s="62">
        <f>'[2]ВМП УФ был '!EY24+'[2]ВМП изменения'!EY24</f>
        <v>0</v>
      </c>
      <c r="EZ24" s="62">
        <f>'[2]ВМП УФ был '!EZ24+'[2]ВМП изменения'!EZ24</f>
        <v>0</v>
      </c>
      <c r="FA24" s="62">
        <f>'[2]ВМП УФ был '!FA24+'[2]ВМП изменения'!FA24</f>
        <v>0</v>
      </c>
      <c r="FB24" s="62">
        <f>'[2]ВМП УФ был '!FB24+'[2]ВМП изменения'!FB24</f>
        <v>0</v>
      </c>
      <c r="FC24" s="62">
        <f>'[2]ВМП УФ был '!FC24+'[2]ВМП изменения'!FC24</f>
        <v>0</v>
      </c>
      <c r="FD24" s="62">
        <f>'[2]ВМП УФ был '!FD24+'[2]ВМП изменения'!FD24</f>
        <v>0</v>
      </c>
      <c r="FE24" s="62">
        <f>'[2]ВМП УФ был '!FE24+'[2]ВМП изменения'!FE24</f>
        <v>0</v>
      </c>
      <c r="FF24" s="62">
        <f>'[2]ВМП УФ был '!FF24+'[2]ВМП изменения'!FF24</f>
        <v>0</v>
      </c>
      <c r="FG24" s="62">
        <f>'[2]ВМП УФ был '!FG24+'[2]ВМП изменения'!FG24</f>
        <v>0</v>
      </c>
      <c r="FH24" s="62">
        <f>'[2]ВМП УФ был '!FH24+'[2]ВМП изменения'!FH24</f>
        <v>0</v>
      </c>
      <c r="FI24" s="62">
        <f>'[2]ВМП УФ был '!FI24+'[2]ВМП изменения'!FI24</f>
        <v>0</v>
      </c>
      <c r="FJ24" s="62">
        <f>'[2]ВМП УФ был '!FJ24+'[2]ВМП изменения'!FJ24</f>
        <v>0</v>
      </c>
      <c r="FK24" s="62">
        <f>'[2]ВМП УФ был '!FK24+'[2]ВМП изменения'!FK24</f>
        <v>0</v>
      </c>
      <c r="FL24" s="62">
        <f>'[2]ВМП УФ был '!FL24+'[2]ВМП изменения'!FL24</f>
        <v>0</v>
      </c>
      <c r="FM24" s="62">
        <f>'[2]ВМП УФ был '!FM24+'[2]ВМП изменения'!FM24</f>
        <v>0</v>
      </c>
      <c r="FN24" s="62">
        <f>'[2]ВМП УФ был '!FN24+'[2]ВМП изменения'!FN24</f>
        <v>0</v>
      </c>
      <c r="FO24" s="62">
        <f>'[2]ВМП УФ был '!FO24+'[2]ВМП изменения'!FO24</f>
        <v>0</v>
      </c>
      <c r="FP24" s="62">
        <f>'[2]ВМП УФ был '!FP24+'[2]ВМП изменения'!FP24</f>
        <v>0</v>
      </c>
      <c r="FQ24" s="62">
        <f>'[2]ВМП УФ был '!FQ24+'[2]ВМП изменения'!FQ24</f>
        <v>0</v>
      </c>
      <c r="FR24" s="62">
        <f>'[2]ВМП УФ был '!FR24+'[2]ВМП изменения'!FR24</f>
        <v>0</v>
      </c>
      <c r="FS24" s="62">
        <f>'[2]ВМП УФ был '!FS24+'[2]ВМП изменения'!FS24</f>
        <v>0</v>
      </c>
      <c r="FT24" s="62">
        <f>'[2]ВМП УФ был '!FT24+'[2]ВМП изменения'!FT24</f>
        <v>0</v>
      </c>
      <c r="FU24" s="62">
        <f>'[2]ВМП УФ был '!FU24+'[2]ВМП изменения'!FU24</f>
        <v>0</v>
      </c>
      <c r="FV24" s="62">
        <f>'[2]ВМП УФ был '!FV24+'[2]ВМП изменения'!FV24</f>
        <v>0</v>
      </c>
      <c r="FW24" s="62">
        <f>'[2]ВМП УФ был '!FW24+'[2]ВМП изменения'!FW24</f>
        <v>0</v>
      </c>
      <c r="FX24" s="62">
        <f>'[2]ВМП УФ был '!FX24+'[2]ВМП изменения'!FX24</f>
        <v>0</v>
      </c>
      <c r="FY24" s="62">
        <f>'[2]ВМП УФ был '!FY24+'[2]ВМП изменения'!FY24</f>
        <v>0</v>
      </c>
      <c r="FZ24" s="62">
        <f>'[2]ВМП УФ был '!FZ24+'[2]ВМП изменения'!FZ24</f>
        <v>0</v>
      </c>
      <c r="GA24" s="62">
        <f>'[2]ВМП УФ был '!GA24+'[2]ВМП изменения'!GA24</f>
        <v>0</v>
      </c>
      <c r="GB24" s="62">
        <f>'[2]ВМП УФ был '!GB24+'[2]ВМП изменения'!GB24</f>
        <v>0</v>
      </c>
      <c r="GC24" s="62">
        <f>'[2]ВМП УФ был '!GC24+'[2]ВМП изменения'!GC24</f>
        <v>0</v>
      </c>
      <c r="GD24" s="62">
        <f>'[2]ВМП УФ был '!GD24+'[2]ВМП изменения'!GD24</f>
        <v>0</v>
      </c>
      <c r="GE24" s="62">
        <f>'[2]ВМП УФ был '!GE24+'[2]ВМП изменения'!GE24</f>
        <v>0</v>
      </c>
      <c r="GF24" s="62">
        <f>'[2]ВМП УФ был '!GF24+'[2]ВМП изменения'!GF24</f>
        <v>0</v>
      </c>
      <c r="GG24" s="62">
        <f>'[2]ВМП УФ был '!GG24+'[2]ВМП изменения'!GG24</f>
        <v>0</v>
      </c>
      <c r="GH24" s="62">
        <f>'[2]ВМП УФ был '!GH24+'[2]ВМП изменения'!GH24</f>
        <v>0</v>
      </c>
      <c r="GI24" s="62">
        <f>'[2]ВМП УФ был '!GI24+'[2]ВМП изменения'!GI24</f>
        <v>0</v>
      </c>
      <c r="GJ24" s="62">
        <f>'[2]ВМП УФ был '!GJ24+'[2]ВМП изменения'!GJ24</f>
        <v>0</v>
      </c>
      <c r="GK24" s="62">
        <f>'[2]ВМП УФ был '!GK24+'[2]ВМП изменения'!GK24</f>
        <v>0</v>
      </c>
      <c r="GL24" s="62">
        <f>'[2]ВМП УФ был '!GL24+'[2]ВМП изменения'!GL24</f>
        <v>0</v>
      </c>
      <c r="GM24" s="62">
        <f>'[2]ВМП УФ был '!GM24+'[2]ВМП изменения'!GM24</f>
        <v>0</v>
      </c>
      <c r="GN24" s="62">
        <f>'[2]ВМП УФ был '!GN24+'[2]ВМП изменения'!GN24</f>
        <v>0</v>
      </c>
      <c r="GO24" s="62">
        <f>'[2]ВМП УФ был '!GO24+'[2]ВМП изменения'!GO24</f>
        <v>0</v>
      </c>
      <c r="GP24" s="62">
        <f>'[2]ВМП УФ был '!GP24+'[2]ВМП изменения'!GP24</f>
        <v>0</v>
      </c>
      <c r="GQ24" s="62">
        <f>'[2]ВМП УФ был '!GQ24+'[2]ВМП изменения'!GQ24</f>
        <v>0</v>
      </c>
      <c r="GR24" s="62">
        <f>'[2]ВМП УФ был '!GR24+'[2]ВМП изменения'!GR24</f>
        <v>0</v>
      </c>
      <c r="GS24" s="62">
        <f>'[2]ВМП УФ был '!GS24+'[2]ВМП изменения'!GS24</f>
        <v>0</v>
      </c>
      <c r="GT24" s="62">
        <f>'[2]ВМП УФ был '!GT24+'[2]ВМП изменения'!GT24</f>
        <v>0</v>
      </c>
      <c r="GU24" s="62">
        <f>'[2]ВМП УФ был '!GU24+'[2]ВМП изменения'!GU24</f>
        <v>0</v>
      </c>
      <c r="GV24" s="62">
        <f>'[2]ВМП УФ был '!GV24+'[2]ВМП изменения'!GV24</f>
        <v>0</v>
      </c>
      <c r="GW24" s="62">
        <f>'[2]ВМП УФ был '!GW24+'[2]ВМП изменения'!GW24</f>
        <v>0</v>
      </c>
      <c r="GX24" s="62">
        <f>'[2]ВМП УФ был '!GX24+'[2]ВМП изменения'!GX24</f>
        <v>0</v>
      </c>
      <c r="GY24" s="62">
        <f>'[2]ВМП УФ был '!GY24+'[2]ВМП изменения'!GY24</f>
        <v>0</v>
      </c>
      <c r="GZ24" s="62">
        <f>'[2]ВМП УФ был '!GZ24+'[2]ВМП изменения'!GZ24</f>
        <v>0</v>
      </c>
      <c r="HA24" s="62">
        <f>'[2]ВМП УФ был '!HA24+'[2]ВМП изменения'!HA24</f>
        <v>0</v>
      </c>
      <c r="HB24" s="62">
        <f>'[2]ВМП УФ был '!HB24+'[2]ВМП изменения'!HB24</f>
        <v>0</v>
      </c>
      <c r="HC24" s="62">
        <f>'[2]ВМП УФ был '!HC24+'[2]ВМП изменения'!HC24</f>
        <v>0</v>
      </c>
      <c r="HD24" s="62">
        <f>'[2]ВМП УФ был '!HD24+'[2]ВМП изменения'!HD24</f>
        <v>0</v>
      </c>
      <c r="HE24" s="62">
        <f>'[2]ВМП УФ был '!HE24+'[2]ВМП изменения'!HE24</f>
        <v>0</v>
      </c>
      <c r="HF24" s="62">
        <f>'[2]ВМП УФ был '!HF24+'[2]ВМП изменения'!HF24</f>
        <v>0</v>
      </c>
      <c r="HG24" s="62">
        <f>'[2]ВМП УФ был '!HG24+'[2]ВМП изменения'!HG24</f>
        <v>0</v>
      </c>
      <c r="HH24" s="62">
        <f>'[2]ВМП УФ был '!HH24+'[2]ВМП изменения'!HH24</f>
        <v>0</v>
      </c>
      <c r="HI24" s="62">
        <f>'[2]ВМП УФ был '!HI24+'[2]ВМП изменения'!HI24</f>
        <v>0</v>
      </c>
      <c r="HJ24" s="62">
        <f>'[2]ВМП УФ был '!HJ24+'[2]ВМП изменения'!HJ24</f>
        <v>0</v>
      </c>
      <c r="HK24" s="62">
        <f>'[2]ВМП УФ был '!HK24+'[2]ВМП изменения'!HK24</f>
        <v>0</v>
      </c>
      <c r="HL24" s="62">
        <f>'[2]ВМП УФ был '!HL24+'[2]ВМП изменения'!HL24</f>
        <v>0</v>
      </c>
      <c r="HM24" s="62">
        <f>'[2]ВМП УФ был '!HM24+'[2]ВМП изменения'!HM24</f>
        <v>0</v>
      </c>
      <c r="HN24" s="62">
        <f>'[2]ВМП УФ был '!HN24+'[2]ВМП изменения'!HN24</f>
        <v>0</v>
      </c>
      <c r="HO24" s="62">
        <f>'[2]ВМП УФ был '!HO24+'[2]ВМП изменения'!HO24</f>
        <v>0</v>
      </c>
      <c r="HP24" s="62">
        <f>'[2]ВМП УФ был '!HP24+'[2]ВМП изменения'!HP24</f>
        <v>0</v>
      </c>
      <c r="HQ24" s="62">
        <f>'[2]ВМП УФ был '!HQ24+'[2]ВМП изменения'!HQ24</f>
        <v>0</v>
      </c>
      <c r="HR24" s="62">
        <f>'[2]ВМП УФ был '!HR24+'[2]ВМП изменения'!HR24</f>
        <v>0</v>
      </c>
      <c r="HS24" s="62">
        <f>'[2]ВМП УФ был '!HS24+'[2]ВМП изменения'!HS24</f>
        <v>0</v>
      </c>
      <c r="HT24" s="62">
        <f>'[2]ВМП УФ был '!HT24+'[2]ВМП изменения'!HT24</f>
        <v>0</v>
      </c>
      <c r="HU24" s="62">
        <f>'[2]ВМП УФ был '!HU24+'[2]ВМП изменения'!HU24</f>
        <v>0</v>
      </c>
      <c r="HV24" s="62">
        <f>'[2]ВМП УФ был '!HV24+'[2]ВМП изменения'!HV24</f>
        <v>0</v>
      </c>
      <c r="HW24" s="62">
        <f>'[2]ВМП УФ был '!HW24+'[2]ВМП изменения'!HW24</f>
        <v>0</v>
      </c>
      <c r="HX24" s="62">
        <f>'[2]ВМП УФ был '!HX24+'[2]ВМП изменения'!HX24</f>
        <v>0</v>
      </c>
      <c r="HY24" s="62">
        <f>'[2]ВМП УФ был '!HY24+'[2]ВМП изменения'!HY24</f>
        <v>0</v>
      </c>
      <c r="HZ24" s="62">
        <f>'[2]ВМП УФ был '!HZ24+'[2]ВМП изменения'!HZ24</f>
        <v>0</v>
      </c>
      <c r="IA24" s="62">
        <f>'[2]ВМП УФ был '!IA24+'[2]ВМП изменения'!IA24</f>
        <v>0</v>
      </c>
      <c r="IB24" s="62">
        <f>'[2]ВМП УФ был '!IB24+'[2]ВМП изменения'!IB24</f>
        <v>0</v>
      </c>
      <c r="IC24" s="62">
        <f>'[2]ВМП УФ был '!IC24+'[2]ВМП изменения'!IC24</f>
        <v>0</v>
      </c>
      <c r="ID24" s="62">
        <f>'[2]ВМП УФ был '!ID24+'[2]ВМП изменения'!ID24</f>
        <v>0</v>
      </c>
      <c r="IE24" s="62">
        <f>'[2]ВМП УФ был '!IE24+'[2]ВМП изменения'!IE24</f>
        <v>0</v>
      </c>
      <c r="IF24" s="62">
        <f>'[2]ВМП УФ был '!IF24+'[2]ВМП изменения'!IF24</f>
        <v>0</v>
      </c>
      <c r="IG24" s="62">
        <f>'[2]ВМП УФ был '!IG24+'[2]ВМП изменения'!IG24</f>
        <v>0</v>
      </c>
      <c r="IH24" s="62">
        <f>'[2]ВМП УФ был '!IH24+'[2]ВМП изменения'!IH24</f>
        <v>0</v>
      </c>
      <c r="II24" s="62">
        <f>'[2]ВМП УФ был '!II24+'[2]ВМП изменения'!II24</f>
        <v>0</v>
      </c>
      <c r="IJ24" s="62">
        <f>'[2]ВМП УФ был '!IJ24+'[2]ВМП изменения'!IJ24</f>
        <v>0</v>
      </c>
      <c r="IK24" s="62">
        <f>'[2]ВМП УФ был '!IK24+'[2]ВМП изменения'!IK24</f>
        <v>0</v>
      </c>
      <c r="IL24" s="62">
        <f>'[2]ВМП УФ был '!IL24+'[2]ВМП изменения'!IL24</f>
        <v>0</v>
      </c>
      <c r="IM24" s="62">
        <f>'[2]ВМП УФ был '!IM24+'[2]ВМП изменения'!IM24</f>
        <v>0</v>
      </c>
      <c r="IN24" s="62">
        <f>'[2]ВМП УФ был '!IN24+'[2]ВМП изменения'!IN24</f>
        <v>0</v>
      </c>
      <c r="IO24" s="62">
        <f>'[2]ВМП УФ был '!IO24+'[2]ВМП изменения'!IO24</f>
        <v>0</v>
      </c>
      <c r="IP24" s="62">
        <f>'[2]ВМП УФ был '!IP24+'[2]ВМП изменения'!IP24</f>
        <v>0</v>
      </c>
      <c r="IQ24" s="62">
        <f>'[2]ВМП УФ был '!IQ24+'[2]ВМП изменения'!IQ24</f>
        <v>0</v>
      </c>
      <c r="IR24" s="62">
        <f>'[2]ВМП УФ был '!IR24+'[2]ВМП изменения'!IR24</f>
        <v>0</v>
      </c>
      <c r="IS24" s="62">
        <f>'[2]ВМП УФ был '!IS24+'[2]ВМП изменения'!IS24</f>
        <v>0</v>
      </c>
      <c r="IT24" s="62">
        <f>'[2]ВМП УФ был '!IT24+'[2]ВМП изменения'!IT24</f>
        <v>0</v>
      </c>
      <c r="IU24" s="62">
        <f>'[2]ВМП УФ был '!IU24+'[2]ВМП изменения'!IU24</f>
        <v>0</v>
      </c>
      <c r="IV24" s="62">
        <f>'[2]ВМП УФ был '!IV24+'[2]ВМП изменения'!IV24</f>
        <v>0</v>
      </c>
      <c r="IW24" s="62">
        <f>'[2]ВМП УФ был '!IW24+'[2]ВМП изменения'!IW24</f>
        <v>0</v>
      </c>
      <c r="IX24" s="62">
        <f>'[2]ВМП УФ был '!IX24+'[2]ВМП изменения'!IX24</f>
        <v>0</v>
      </c>
      <c r="IY24" s="62">
        <f>'[2]ВМП УФ был '!IY24+'[2]ВМП изменения'!IY24</f>
        <v>0</v>
      </c>
      <c r="IZ24" s="62">
        <f>'[2]ВМП УФ был '!IZ24+'[2]ВМП изменения'!IZ24</f>
        <v>0</v>
      </c>
      <c r="JA24" s="62">
        <f>'[2]ВМП УФ был '!JA24+'[2]ВМП изменения'!JA24</f>
        <v>0</v>
      </c>
      <c r="JB24" s="62">
        <f>'[2]ВМП УФ был '!JB24+'[2]ВМП изменения'!JB24</f>
        <v>0</v>
      </c>
      <c r="JC24" s="62">
        <f>'[2]ВМП УФ был '!JC24+'[2]ВМП изменения'!JC24</f>
        <v>0</v>
      </c>
      <c r="JD24" s="62">
        <f>'[2]ВМП УФ был '!JD24+'[2]ВМП изменения'!JD24</f>
        <v>0</v>
      </c>
      <c r="JE24" s="62">
        <f>'[2]ВМП УФ был '!JE24+'[2]ВМП изменения'!JE24</f>
        <v>0</v>
      </c>
      <c r="JF24" s="62">
        <f>'[2]ВМП УФ был '!JF24+'[2]ВМП изменения'!JF24</f>
        <v>0</v>
      </c>
      <c r="JG24" s="62">
        <f>'[2]ВМП УФ был '!JG24+'[2]ВМП изменения'!JG24</f>
        <v>0</v>
      </c>
      <c r="JH24" s="62">
        <f>'[2]ВМП УФ был '!JH24+'[2]ВМП изменения'!JH24</f>
        <v>0</v>
      </c>
      <c r="JI24" s="62">
        <f>'[2]ВМП УФ был '!JI24+'[2]ВМП изменения'!JI24</f>
        <v>0</v>
      </c>
      <c r="JJ24" s="61">
        <f>'[2]ВМП УФ был '!JJ24+'[2]ВМП изменения'!JJ24</f>
        <v>12</v>
      </c>
      <c r="JK24" s="62">
        <f>'[2]ВМП УФ был '!JK24+'[2]ВМП изменения'!JK24</f>
        <v>0</v>
      </c>
      <c r="JL24" s="62">
        <f>'[2]ВМП УФ был '!JL24+'[2]ВМП изменения'!JL24</f>
        <v>0</v>
      </c>
      <c r="JM24" s="62">
        <f>'[2]ВМП УФ был '!JM24+'[2]ВМП изменения'!JM24</f>
        <v>0</v>
      </c>
      <c r="JN24" s="62">
        <f>'[2]ВМП УФ был '!JN24+'[2]ВМП изменения'!JN24</f>
        <v>0</v>
      </c>
      <c r="JO24" s="62">
        <f>'[2]ВМП УФ был '!JO24+'[2]ВМП изменения'!JO24</f>
        <v>0</v>
      </c>
      <c r="JP24" s="62">
        <f>'[2]ВМП УФ был '!JP24+'[2]ВМП изменения'!JP24</f>
        <v>0</v>
      </c>
      <c r="JQ24" s="62">
        <f>'[2]ВМП УФ был '!JQ24+'[2]ВМП изменения'!JQ24</f>
        <v>0</v>
      </c>
      <c r="JR24" s="62">
        <f>'[2]ВМП УФ был '!JR24+'[2]ВМП изменения'!JR24</f>
        <v>0</v>
      </c>
      <c r="JS24" s="62">
        <f>'[2]ВМП УФ был '!JS24+'[2]ВМП изменения'!JS24</f>
        <v>0</v>
      </c>
      <c r="JT24" s="62">
        <f>'[2]ВМП УФ был '!JT24+'[2]ВМП изменения'!JT24</f>
        <v>0</v>
      </c>
      <c r="JU24" s="62">
        <f>'[2]ВМП УФ был '!JU24+'[2]ВМП изменения'!JU24</f>
        <v>5</v>
      </c>
      <c r="JV24" s="62">
        <f>'[2]ВМП УФ был '!JV24+'[2]ВМП изменения'!JV24</f>
        <v>0</v>
      </c>
      <c r="JW24" s="62">
        <f>'[2]ВМП УФ был '!JW24+'[2]ВМП изменения'!JW24</f>
        <v>0</v>
      </c>
      <c r="JX24" s="62">
        <f>'[2]ВМП УФ был '!JX24+'[2]ВМП изменения'!JX24</f>
        <v>0</v>
      </c>
      <c r="JY24" s="62">
        <f>'[2]ВМП УФ был '!JY24+'[2]ВМП изменения'!JY24</f>
        <v>0</v>
      </c>
      <c r="JZ24" s="62">
        <f>'[2]ВМП УФ был '!JZ24+'[2]ВМП изменения'!JZ24</f>
        <v>0</v>
      </c>
      <c r="KA24" s="62">
        <f>'[2]ВМП УФ был '!KA24+'[2]ВМП изменения'!KA24</f>
        <v>7</v>
      </c>
      <c r="KB24" s="62">
        <f>'[2]ВМП УФ был '!KB24+'[2]ВМП изменения'!KB24</f>
        <v>0</v>
      </c>
      <c r="KC24" s="61">
        <f>'[2]ВМП УФ был '!KC24+'[2]ВМП изменения'!KC24</f>
        <v>0</v>
      </c>
      <c r="KD24" s="62">
        <f>'[2]ВМП УФ был '!KD24+'[2]ВМП изменения'!KD24</f>
        <v>0</v>
      </c>
      <c r="KE24" s="62">
        <f>'[2]ВМП УФ был '!KE24+'[2]ВМП изменения'!KE24</f>
        <v>0</v>
      </c>
      <c r="KF24" s="62">
        <f>'[2]ВМП УФ был '!KF24+'[2]ВМП изменения'!KF24</f>
        <v>0</v>
      </c>
      <c r="KG24" s="62">
        <f>'[2]ВМП УФ был '!KG24+'[2]ВМП изменения'!KG24</f>
        <v>0</v>
      </c>
      <c r="KH24" s="62">
        <f>'[2]ВМП УФ был '!KH24+'[2]ВМП изменения'!KH24</f>
        <v>0</v>
      </c>
      <c r="KI24" s="62">
        <f>'[2]ВМП УФ был '!KI24+'[2]ВМП изменения'!KI24</f>
        <v>0</v>
      </c>
      <c r="KJ24" s="62">
        <f>'[2]ВМП УФ был '!KJ24+'[2]ВМП изменения'!KJ24</f>
        <v>0</v>
      </c>
      <c r="KK24" s="62">
        <f>'[2]ВМП УФ был '!KK24+'[2]ВМП изменения'!KK24</f>
        <v>0</v>
      </c>
      <c r="KL24" s="62">
        <f>'[2]ВМП УФ был '!KL24+'[2]ВМП изменения'!KL24</f>
        <v>0</v>
      </c>
      <c r="KM24" s="62">
        <f>'[2]ВМП УФ был '!KM24+'[2]ВМП изменения'!KM24</f>
        <v>0</v>
      </c>
      <c r="KN24" s="62">
        <f>'[2]ВМП УФ был '!KN24+'[2]ВМП изменения'!KN24</f>
        <v>0</v>
      </c>
      <c r="KO24" s="62">
        <f>'[2]ВМП УФ был '!KO24+'[2]ВМП изменения'!KO24</f>
        <v>0</v>
      </c>
      <c r="KP24" s="62">
        <f>'[2]ВМП УФ был '!KP24+'[2]ВМП изменения'!KP24</f>
        <v>0</v>
      </c>
      <c r="KQ24" s="62">
        <f>'[2]ВМП УФ был '!KQ24+'[2]ВМП изменения'!KQ24</f>
        <v>0</v>
      </c>
      <c r="KR24" s="62">
        <f>'[2]ВМП УФ был '!KR24+'[2]ВМП изменения'!KR24</f>
        <v>0</v>
      </c>
      <c r="KS24" s="62">
        <f>'[2]ВМП УФ был '!KS24+'[2]ВМП изменения'!KS24</f>
        <v>0</v>
      </c>
      <c r="KT24" s="62">
        <f>'[2]ВМП УФ был '!KT24+'[2]ВМП изменения'!KT24</f>
        <v>0</v>
      </c>
      <c r="KU24" s="62">
        <f>'[2]ВМП УФ был '!KU24+'[2]ВМП изменения'!KU24</f>
        <v>0</v>
      </c>
      <c r="KV24" s="62">
        <f>'[2]ВМП УФ был '!KV24+'[2]ВМП изменения'!KV24</f>
        <v>0</v>
      </c>
      <c r="KW24" s="62">
        <f>'[2]ВМП УФ был '!KW24+'[2]ВМП изменения'!KW24</f>
        <v>0</v>
      </c>
      <c r="KX24" s="62">
        <f>'[2]ВМП УФ был '!KX24+'[2]ВМП изменения'!KX24</f>
        <v>0</v>
      </c>
      <c r="KY24" s="62">
        <f>'[2]ВМП УФ был '!KY24+'[2]ВМП изменения'!KY24</f>
        <v>0</v>
      </c>
      <c r="KZ24" s="62">
        <f>'[2]ВМП УФ был '!KZ24+'[2]ВМП изменения'!KZ24</f>
        <v>0</v>
      </c>
      <c r="LA24" s="62">
        <f>'[2]ВМП УФ был '!LA24+'[2]ВМП изменения'!LA24</f>
        <v>0</v>
      </c>
      <c r="LB24" s="62">
        <f>'[2]ВМП УФ был '!LB24+'[2]ВМП изменения'!LB24</f>
        <v>0</v>
      </c>
      <c r="LC24" s="62">
        <f>'[2]ВМП УФ был '!LC24+'[2]ВМП изменения'!LC24</f>
        <v>0</v>
      </c>
      <c r="LD24" s="62">
        <f>'[2]ВМП УФ был '!LD24+'[2]ВМП изменения'!LD24</f>
        <v>0</v>
      </c>
      <c r="LE24" s="62">
        <f>'[2]ВМП УФ был '!LE24+'[2]ВМП изменения'!LE24</f>
        <v>0</v>
      </c>
      <c r="LF24" s="62">
        <f>'[2]ВМП УФ был '!LF24+'[2]ВМП изменения'!LF24</f>
        <v>0</v>
      </c>
      <c r="LG24" s="62">
        <f>'[2]ВМП УФ был '!LG24+'[2]ВМП изменения'!LG24</f>
        <v>0</v>
      </c>
      <c r="LH24" s="62">
        <f>'[2]ВМП УФ был '!LH24+'[2]ВМП изменения'!LH24</f>
        <v>0</v>
      </c>
      <c r="LI24" s="62">
        <f>'[2]ВМП УФ был '!LI24+'[2]ВМП изменения'!LI24</f>
        <v>0</v>
      </c>
      <c r="LJ24" s="62">
        <f>'[2]ВМП УФ был '!LJ24+'[2]ВМП изменения'!LJ24</f>
        <v>0</v>
      </c>
      <c r="LK24" s="62">
        <f>'[2]ВМП УФ был '!LK24+'[2]ВМП изменения'!LK24</f>
        <v>0</v>
      </c>
      <c r="LL24" s="62">
        <f>'[2]ВМП УФ был '!LL24+'[2]ВМП изменения'!LL24</f>
        <v>0</v>
      </c>
      <c r="LM24" s="62">
        <f>'[2]ВМП УФ был '!LM24+'[2]ВМП изменения'!LM24</f>
        <v>0</v>
      </c>
      <c r="LN24" s="62">
        <f>'[2]ВМП УФ был '!LN24+'[2]ВМП изменения'!LN24</f>
        <v>0</v>
      </c>
      <c r="LO24" s="62">
        <f>'[2]ВМП УФ был '!LO24+'[2]ВМП изменения'!LO24</f>
        <v>0</v>
      </c>
      <c r="LP24" s="61">
        <f>'[2]ВМП УФ был '!LP24+'[2]ВМП изменения'!LP24</f>
        <v>0</v>
      </c>
      <c r="LQ24" s="62">
        <f>'[2]ВМП УФ был '!LQ24+'[2]ВМП изменения'!LQ24</f>
        <v>0</v>
      </c>
      <c r="LR24" s="62">
        <f>'[2]ВМП УФ был '!LR24+'[2]ВМП изменения'!LR24</f>
        <v>0</v>
      </c>
      <c r="LS24" s="62">
        <f>'[2]ВМП УФ был '!LS24+'[2]ВМП изменения'!LS24</f>
        <v>0</v>
      </c>
      <c r="LT24" s="62">
        <f>'[2]ВМП УФ был '!LT24+'[2]ВМП изменения'!LT24</f>
        <v>0</v>
      </c>
      <c r="LU24" s="62">
        <f>'[2]ВМП УФ был '!LU24+'[2]ВМП изменения'!LU24</f>
        <v>0</v>
      </c>
      <c r="LV24" s="62">
        <f>'[2]ВМП УФ был '!LV24+'[2]ВМП изменения'!LV24</f>
        <v>0</v>
      </c>
      <c r="LW24" s="62">
        <f>'[2]ВМП УФ был '!LW24+'[2]ВМП изменения'!LW24</f>
        <v>0</v>
      </c>
      <c r="LX24" s="62">
        <f>'[2]ВМП УФ был '!LX24+'[2]ВМП изменения'!LX24</f>
        <v>0</v>
      </c>
      <c r="LY24" s="62">
        <f>'[2]ВМП УФ был '!LY24+'[2]ВМП изменения'!LY24</f>
        <v>0</v>
      </c>
      <c r="LZ24" s="61">
        <f>'[2]ВМП УФ был '!LZ24+'[2]ВМП изменения'!LZ24</f>
        <v>0</v>
      </c>
      <c r="MA24" s="62">
        <f>'[2]ВМП УФ был '!MA24+'[2]ВМП изменения'!MA24</f>
        <v>0</v>
      </c>
      <c r="MB24" s="61">
        <f>'[2]ВМП УФ был '!MB24+'[2]ВМП изменения'!MB24</f>
        <v>1233</v>
      </c>
      <c r="MC24" s="63">
        <f>'[2]ВМП УФ был '!MC24+'[2]ВМП изменения'!MC24</f>
        <v>190</v>
      </c>
      <c r="MD24" s="63">
        <f>'[2]ВМП УФ был '!MD24+'[2]ВМП изменения'!MD24</f>
        <v>270</v>
      </c>
      <c r="ME24" s="63">
        <f>'[2]ВМП УФ был '!ME24+'[2]ВМП изменения'!ME24</f>
        <v>53</v>
      </c>
      <c r="MF24" s="63">
        <f>'[2]ВМП УФ был '!MF24+'[2]ВМП изменения'!MF24</f>
        <v>300</v>
      </c>
      <c r="MG24" s="63">
        <f>'[2]ВМП УФ был '!MG24+'[2]ВМП изменения'!MG24</f>
        <v>310</v>
      </c>
      <c r="MH24" s="63">
        <f>'[2]ВМП УФ был '!MH24+'[2]ВМП изменения'!MH24</f>
        <v>50</v>
      </c>
      <c r="MI24" s="63">
        <f>'[2]ВМП УФ был '!MI24+'[2]ВМП изменения'!MI24</f>
        <v>0</v>
      </c>
      <c r="MJ24" s="63">
        <f>'[2]ВМП УФ был '!MJ24+'[2]ВМП изменения'!MJ24</f>
        <v>0</v>
      </c>
      <c r="MK24" s="63">
        <f>'[2]ВМП УФ был '!MK24+'[2]ВМП изменения'!MK24</f>
        <v>0</v>
      </c>
      <c r="ML24" s="63">
        <f>'[2]ВМП УФ был '!ML24+'[2]ВМП изменения'!ML24</f>
        <v>0</v>
      </c>
      <c r="MM24" s="63">
        <f>'[2]ВМП УФ был '!MM24+'[2]ВМП изменения'!MM24</f>
        <v>0</v>
      </c>
      <c r="MN24" s="63">
        <f>'[2]ВМП УФ был '!MN24+'[2]ВМП изменения'!MN24</f>
        <v>0</v>
      </c>
      <c r="MO24" s="62">
        <f>'[2]ВМП УФ был '!MO24+'[2]ВМП изменения'!MO24</f>
        <v>25</v>
      </c>
      <c r="MP24" s="62">
        <f>'[2]ВМП УФ был '!MP24+'[2]ВМП изменения'!MP24</f>
        <v>0</v>
      </c>
      <c r="MQ24" s="62">
        <f>'[2]ВМП УФ был '!MQ24+'[2]ВМП изменения'!MQ24</f>
        <v>25</v>
      </c>
      <c r="MR24" s="64">
        <f>'[2]ВМП УФ был '!MR24+'[2]ВМП изменения'!MR24</f>
        <v>10</v>
      </c>
      <c r="MS24" s="64">
        <f>'[2]ВМП УФ был '!MS24+'[2]ВМП изменения'!MS24</f>
        <v>0</v>
      </c>
      <c r="MT24" s="62">
        <f>'[2]ВМП УФ был '!MT24+'[2]ВМП изменения'!MT24</f>
        <v>0</v>
      </c>
      <c r="MU24" s="61">
        <f>'[2]ВМП УФ был '!MU24+'[2]ВМП изменения'!MU24</f>
        <v>0</v>
      </c>
      <c r="MV24" s="62">
        <f>'[2]ВМП УФ был '!MV24+'[2]ВМП изменения'!MV24</f>
        <v>0</v>
      </c>
      <c r="MW24" s="62">
        <f>'[2]ВМП УФ был '!MW24+'[2]ВМП изменения'!MW24</f>
        <v>0</v>
      </c>
      <c r="MX24" s="62">
        <f>'[2]ВМП УФ был '!MX24+'[2]ВМП изменения'!MX24</f>
        <v>0</v>
      </c>
      <c r="MY24" s="62">
        <f>'[2]ВМП УФ был '!MY24+'[2]ВМП изменения'!MY24</f>
        <v>0</v>
      </c>
      <c r="MZ24" s="61">
        <f>'[2]ВМП УФ был '!MZ24+'[2]ВМП изменения'!MZ24</f>
        <v>525</v>
      </c>
      <c r="NA24" s="62">
        <f>'[2]ВМП УФ был '!NA24+'[2]ВМП изменения'!NA24</f>
        <v>0</v>
      </c>
      <c r="NB24" s="62">
        <f>'[2]ВМП УФ был '!NB24+'[2]ВМП изменения'!NB24</f>
        <v>0</v>
      </c>
      <c r="NC24" s="62">
        <f>'[2]ВМП УФ был '!NC24+'[2]ВМП изменения'!NC24</f>
        <v>80</v>
      </c>
      <c r="ND24" s="62">
        <f>'[2]ВМП УФ был '!ND24+'[2]ВМП изменения'!ND24</f>
        <v>70</v>
      </c>
      <c r="NE24" s="62">
        <f>'[2]ВМП УФ был '!NE24+'[2]ВМП изменения'!NE24</f>
        <v>0</v>
      </c>
      <c r="NF24" s="62">
        <f>'[2]ВМП УФ был '!NF24+'[2]ВМП изменения'!NF24</f>
        <v>270</v>
      </c>
      <c r="NG24" s="62">
        <f>'[2]ВМП УФ был '!NG24+'[2]ВМП изменения'!NG24</f>
        <v>0</v>
      </c>
      <c r="NH24" s="62">
        <f>'[2]ВМП УФ был '!NH24+'[2]ВМП изменения'!NH24</f>
        <v>0</v>
      </c>
      <c r="NI24" s="62">
        <f>'[2]ВМП УФ был '!NI24+'[2]ВМП изменения'!NI24</f>
        <v>0</v>
      </c>
      <c r="NJ24" s="62">
        <f>'[2]ВМП УФ был '!NJ24+'[2]ВМП изменения'!NJ24</f>
        <v>0</v>
      </c>
      <c r="NK24" s="62">
        <f>'[2]ВМП УФ был '!NK24+'[2]ВМП изменения'!NK24</f>
        <v>0</v>
      </c>
      <c r="NL24" s="62">
        <f>'[2]ВМП УФ был '!NL24+'[2]ВМП изменения'!NL24</f>
        <v>0</v>
      </c>
      <c r="NM24" s="62">
        <f>'[2]ВМП УФ был '!NM24+'[2]ВМП изменения'!NM24</f>
        <v>10</v>
      </c>
      <c r="NN24" s="62">
        <f>'[2]ВМП УФ был '!NN24+'[2]ВМП изменения'!NN24</f>
        <v>85</v>
      </c>
      <c r="NO24" s="62">
        <f>'[2]ВМП УФ был '!NO24+'[2]ВМП изменения'!NO24</f>
        <v>10</v>
      </c>
      <c r="NP24" s="62">
        <f>'[2]ВМП УФ был '!NP24+'[2]ВМП изменения'!NP24</f>
        <v>0</v>
      </c>
      <c r="NQ24" s="62">
        <f>'[2]ВМП УФ был '!NQ24+'[2]ВМП изменения'!NQ24</f>
        <v>0</v>
      </c>
      <c r="NR24" s="62">
        <f>'[2]ВМП УФ был '!NR24+'[2]ВМП изменения'!NR24</f>
        <v>0</v>
      </c>
      <c r="NS24" s="62">
        <f>'[2]ВМП УФ был '!NS24+'[2]ВМП изменения'!NS24</f>
        <v>0</v>
      </c>
      <c r="NT24" s="62">
        <f>'[2]ВМП УФ был '!NT24+'[2]ВМП изменения'!NT24</f>
        <v>0</v>
      </c>
      <c r="NU24" s="62">
        <f>'[2]ВМП УФ был '!NU24+'[2]ВМП изменения'!NU24</f>
        <v>0</v>
      </c>
      <c r="NV24" s="62">
        <f>'[2]ВМП УФ был '!NV24+'[2]ВМП изменения'!NV24</f>
        <v>0</v>
      </c>
      <c r="NW24" s="62">
        <f>'[2]ВМП УФ был '!NW24+'[2]ВМП изменения'!NW24</f>
        <v>0</v>
      </c>
      <c r="NX24" s="61">
        <f>'[2]ВМП УФ был '!NX24+'[2]ВМП изменения'!NX24</f>
        <v>3</v>
      </c>
      <c r="NY24" s="62">
        <f>'[2]ВМП УФ был '!NY24+'[2]ВМП изменения'!NY24</f>
        <v>0</v>
      </c>
      <c r="NZ24" s="62">
        <f>'[2]ВМП УФ был '!NZ24+'[2]ВМП изменения'!NZ24</f>
        <v>0</v>
      </c>
      <c r="OA24" s="62">
        <f>'[2]ВМП УФ был '!OA24+'[2]ВМП изменения'!OA24</f>
        <v>0</v>
      </c>
      <c r="OB24" s="62">
        <f>'[2]ВМП УФ был '!OB24+'[2]ВМП изменения'!OB24</f>
        <v>0</v>
      </c>
      <c r="OC24" s="62">
        <f>'[2]ВМП УФ был '!OC24+'[2]ВМП изменения'!OC24</f>
        <v>0</v>
      </c>
      <c r="OD24" s="62">
        <f>'[2]ВМП УФ был '!OD24+'[2]ВМП изменения'!OD24</f>
        <v>0</v>
      </c>
      <c r="OE24" s="62">
        <f>'[2]ВМП УФ был '!OE24+'[2]ВМП изменения'!OE24</f>
        <v>0</v>
      </c>
      <c r="OF24" s="62">
        <f>'[2]ВМП УФ был '!OF24+'[2]ВМП изменения'!OF24</f>
        <v>0</v>
      </c>
      <c r="OG24" s="62">
        <f>'[2]ВМП УФ был '!OG24+'[2]ВМП изменения'!OG24</f>
        <v>0</v>
      </c>
      <c r="OH24" s="62">
        <f>'[2]ВМП УФ был '!OH24+'[2]ВМП изменения'!OH24</f>
        <v>0</v>
      </c>
      <c r="OI24" s="62">
        <f>'[2]ВМП УФ был '!OI24+'[2]ВМП изменения'!OI24</f>
        <v>0</v>
      </c>
      <c r="OJ24" s="62">
        <f>'[2]ВМП УФ был '!OJ24+'[2]ВМП изменения'!OJ24</f>
        <v>0</v>
      </c>
      <c r="OK24" s="62">
        <f>'[2]ВМП УФ был '!OK24+'[2]ВМП изменения'!OK24</f>
        <v>0</v>
      </c>
      <c r="OL24" s="62">
        <f>'[2]ВМП УФ был '!OL24+'[2]ВМП изменения'!OL24</f>
        <v>0</v>
      </c>
      <c r="OM24" s="62">
        <f>'[2]ВМП УФ был '!OM24+'[2]ВМП изменения'!OM24</f>
        <v>3</v>
      </c>
      <c r="ON24" s="62">
        <f>'[2]ВМП УФ был '!ON24+'[2]ВМП изменения'!ON24</f>
        <v>0</v>
      </c>
      <c r="OO24" s="62">
        <f>'[2]ВМП УФ был '!OO24+'[2]ВМП изменения'!OO24</f>
        <v>0</v>
      </c>
      <c r="OP24" s="62">
        <f>'[2]ВМП УФ был '!OP24+'[2]ВМП изменения'!OP24</f>
        <v>0</v>
      </c>
      <c r="OQ24" s="62">
        <f>'[2]ВМП УФ был '!OQ24+'[2]ВМП изменения'!OQ24</f>
        <v>0</v>
      </c>
      <c r="OR24" s="62">
        <f>'[2]ВМП УФ был '!OR24+'[2]ВМП изменения'!OR24</f>
        <v>0</v>
      </c>
      <c r="OS24" s="62">
        <f>'[2]ВМП УФ был '!OS24+'[2]ВМП изменения'!OS24</f>
        <v>0</v>
      </c>
      <c r="OT24" s="62">
        <f>'[2]ВМП УФ был '!OT24+'[2]ВМП изменения'!OT24</f>
        <v>0</v>
      </c>
      <c r="OU24" s="62">
        <f>'[2]ВМП УФ был '!OU24+'[2]ВМП изменения'!OU24</f>
        <v>0</v>
      </c>
      <c r="OV24" s="62">
        <f>'[2]ВМП УФ был '!OV24+'[2]ВМП изменения'!OV24</f>
        <v>0</v>
      </c>
      <c r="OW24" s="61">
        <f>'[2]ВМП УФ был '!OW24+'[2]ВМП изменения'!OW24</f>
        <v>20</v>
      </c>
      <c r="OX24" s="62">
        <f>'[2]ВМП УФ был '!OX24+'[2]ВМП изменения'!OX24</f>
        <v>0</v>
      </c>
      <c r="OY24" s="62">
        <f>'[2]ВМП УФ был '!OY24+'[2]ВМП изменения'!OY24</f>
        <v>0</v>
      </c>
      <c r="OZ24" s="62">
        <f>'[2]ВМП УФ был '!OZ24+'[2]ВМП изменения'!OZ24</f>
        <v>0</v>
      </c>
      <c r="PA24" s="62">
        <f>'[2]ВМП УФ был '!PA24+'[2]ВМП изменения'!PA24</f>
        <v>0</v>
      </c>
      <c r="PB24" s="62">
        <f>'[2]ВМП УФ был '!PB24+'[2]ВМП изменения'!PB24</f>
        <v>0</v>
      </c>
      <c r="PC24" s="62">
        <f>'[2]ВМП УФ был '!PC24+'[2]ВМП изменения'!PC24</f>
        <v>0</v>
      </c>
      <c r="PD24" s="62">
        <f>'[2]ВМП УФ был '!PD24+'[2]ВМП изменения'!PD24</f>
        <v>0</v>
      </c>
      <c r="PE24" s="62">
        <f>'[2]ВМП УФ был '!PE24+'[2]ВМП изменения'!PE24</f>
        <v>0</v>
      </c>
      <c r="PF24" s="62">
        <f>'[2]ВМП УФ был '!PF24+'[2]ВМП изменения'!PF24</f>
        <v>0</v>
      </c>
      <c r="PG24" s="62">
        <f>'[2]ВМП УФ был '!PG24+'[2]ВМП изменения'!PG24</f>
        <v>0</v>
      </c>
      <c r="PH24" s="62">
        <f>'[2]ВМП УФ был '!PH24+'[2]ВМП изменения'!PH24</f>
        <v>0</v>
      </c>
      <c r="PI24" s="62">
        <f>'[2]ВМП УФ был '!PI24+'[2]ВМП изменения'!PI24</f>
        <v>0</v>
      </c>
      <c r="PJ24" s="62">
        <f>'[2]ВМП УФ был '!PJ24+'[2]ВМП изменения'!PJ24</f>
        <v>0</v>
      </c>
      <c r="PK24" s="62">
        <f>'[2]ВМП УФ был '!PK24+'[2]ВМП изменения'!PK24</f>
        <v>0</v>
      </c>
      <c r="PL24" s="62">
        <f>'[2]ВМП УФ был '!PL24+'[2]ВМП изменения'!PL24</f>
        <v>0</v>
      </c>
      <c r="PM24" s="62">
        <f>'[2]ВМП УФ был '!PM24+'[2]ВМП изменения'!PM24</f>
        <v>0</v>
      </c>
      <c r="PN24" s="62">
        <f>'[2]ВМП УФ был '!PN24+'[2]ВМП изменения'!PN24</f>
        <v>20</v>
      </c>
      <c r="PO24" s="62">
        <f>'[2]ВМП УФ был '!PO24+'[2]ВМП изменения'!PO24</f>
        <v>0</v>
      </c>
      <c r="PP24" s="62">
        <f>'[2]ВМП УФ был '!PP24+'[2]ВМП изменения'!PP24</f>
        <v>0</v>
      </c>
      <c r="PQ24" s="62">
        <f>'[2]ВМП УФ был '!PQ24+'[2]ВМП изменения'!PQ24</f>
        <v>0</v>
      </c>
      <c r="PR24" s="62">
        <f>'[2]ВМП УФ был '!PR24+'[2]ВМП изменения'!PR24</f>
        <v>0</v>
      </c>
      <c r="PS24" s="62">
        <f>'[2]ВМП УФ был '!PS24+'[2]ВМП изменения'!PS24</f>
        <v>0</v>
      </c>
      <c r="PT24" s="62">
        <f>'[2]ВМП УФ был '!PT24+'[2]ВМП изменения'!PT24</f>
        <v>0</v>
      </c>
      <c r="PU24" s="62">
        <f>'[2]ВМП УФ был '!PU24+'[2]ВМП изменения'!PU24</f>
        <v>0</v>
      </c>
      <c r="PV24" s="62">
        <f>'[2]ВМП УФ был '!PV24+'[2]ВМП изменения'!PV24</f>
        <v>0</v>
      </c>
      <c r="PW24" s="65">
        <f>'[2]ВМП УФ был '!PW24+'[2]ВМП изменения'!PW24</f>
        <v>0</v>
      </c>
      <c r="PX24" s="62">
        <f>'[2]ВМП УФ был '!PX24+'[2]ВМП изменения'!PX24</f>
        <v>0</v>
      </c>
      <c r="PY24" s="62">
        <f>'[2]ВМП УФ был '!PY24+'[2]ВМП изменения'!PY24</f>
        <v>0</v>
      </c>
      <c r="PZ24" s="62">
        <f>'[2]ВМП УФ был '!PZ24+'[2]ВМП изменения'!PZ24</f>
        <v>0</v>
      </c>
      <c r="QA24" s="62">
        <f>'[2]ВМП УФ был '!QA24+'[2]ВМП изменения'!QA24</f>
        <v>0</v>
      </c>
      <c r="QB24" s="62">
        <f>'[2]ВМП УФ был '!QB24+'[2]ВМП изменения'!QB24</f>
        <v>0</v>
      </c>
      <c r="QC24" s="62">
        <f>'[2]ВМП УФ был '!QC24+'[2]ВМП изменения'!QC24</f>
        <v>0</v>
      </c>
      <c r="QD24" s="62">
        <f>'[2]ВМП УФ был '!QD24+'[2]ВМП изменения'!QD24</f>
        <v>0</v>
      </c>
      <c r="QE24" s="62">
        <f>'[2]ВМП УФ был '!QE24+'[2]ВМП изменения'!QE24</f>
        <v>0</v>
      </c>
      <c r="QF24" s="62">
        <f>'[2]ВМП УФ был '!QF24+'[2]ВМП изменения'!QF24</f>
        <v>0</v>
      </c>
      <c r="QG24" s="62">
        <f>'[2]ВМП УФ был '!QG24+'[2]ВМП изменения'!QG24</f>
        <v>0</v>
      </c>
      <c r="QH24" s="62">
        <f>'[2]ВМП УФ был '!QH24+'[2]ВМП изменения'!QH24</f>
        <v>0</v>
      </c>
      <c r="QI24" s="64">
        <f>'[2]ВМП УФ был '!QI24+'[2]ВМП изменения'!QI24</f>
        <v>0</v>
      </c>
      <c r="QJ24" s="64">
        <f>'[2]ВМП УФ был '!QJ24+'[2]ВМП изменения'!QJ24</f>
        <v>0</v>
      </c>
      <c r="QK24" s="64">
        <f>'[2]ВМП УФ был '!QK24+'[2]ВМП изменения'!QK24</f>
        <v>0</v>
      </c>
      <c r="QL24" s="62">
        <f>'[2]ВМП УФ был '!QL24+'[2]ВМП изменения'!QL24</f>
        <v>0</v>
      </c>
      <c r="QM24" s="61">
        <f>'[2]ВМП УФ был '!QM24+'[2]ВМП изменения'!QM24</f>
        <v>0</v>
      </c>
      <c r="QN24" s="62">
        <f>'[2]ВМП УФ был '!QN24+'[2]ВМП изменения'!QN24</f>
        <v>0</v>
      </c>
      <c r="QO24" s="62">
        <f>'[2]ВМП УФ был '!QO24+'[2]ВМП изменения'!QO24</f>
        <v>0</v>
      </c>
      <c r="QP24" s="62">
        <f>'[2]ВМП УФ был '!QP24+'[2]ВМП изменения'!QP24</f>
        <v>0</v>
      </c>
      <c r="QQ24" s="62">
        <f>'[2]ВМП УФ был '!QQ24+'[2]ВМП изменения'!QQ24</f>
        <v>0</v>
      </c>
      <c r="QR24" s="62">
        <f>'[2]ВМП УФ был '!QR24+'[2]ВМП изменения'!QR24</f>
        <v>0</v>
      </c>
      <c r="QS24" s="62">
        <f>'[2]ВМП УФ был '!QS24+'[2]ВМП изменения'!QS24</f>
        <v>0</v>
      </c>
      <c r="QT24" s="62">
        <f>'[2]ВМП УФ был '!QT24+'[2]ВМП изменения'!QT24</f>
        <v>0</v>
      </c>
      <c r="QU24" s="62">
        <f>'[2]ВМП УФ был '!QU24+'[2]ВМП изменения'!QU24</f>
        <v>0</v>
      </c>
      <c r="QV24" s="62">
        <f>'[2]ВМП УФ был '!QV24+'[2]ВМП изменения'!QV24</f>
        <v>0</v>
      </c>
      <c r="QW24" s="62">
        <f>'[2]ВМП УФ был '!QW24+'[2]ВМП изменения'!QW24</f>
        <v>0</v>
      </c>
      <c r="QX24" s="62">
        <f>'[2]ВМП УФ был '!QX24+'[2]ВМП изменения'!QX24</f>
        <v>0</v>
      </c>
      <c r="QY24" s="62">
        <f>'[2]ВМП УФ был '!QY24+'[2]ВМП изменения'!QY24</f>
        <v>0</v>
      </c>
      <c r="QZ24" s="62">
        <f>'[2]ВМП УФ был '!QZ24+'[2]ВМП изменения'!QZ24</f>
        <v>0</v>
      </c>
      <c r="RA24" s="62">
        <f>'[2]ВМП УФ был '!RA24+'[2]ВМП изменения'!RA24</f>
        <v>0</v>
      </c>
      <c r="RB24" s="61">
        <f>'[2]ВМП УФ был '!RB24+'[2]ВМП изменения'!RB24</f>
        <v>0</v>
      </c>
      <c r="RC24" s="62">
        <f>'[2]ВМП УФ был '!RC24+'[2]ВМП изменения'!RC24</f>
        <v>0</v>
      </c>
      <c r="RD24" s="62"/>
      <c r="RE24" s="62"/>
      <c r="RF24" s="62"/>
    </row>
    <row r="25" spans="1:474">
      <c r="A25" s="57">
        <f>A24+1</f>
        <v>8</v>
      </c>
      <c r="B25" s="58" t="s">
        <v>219</v>
      </c>
      <c r="C25" s="59" t="s">
        <v>220</v>
      </c>
      <c r="D25" s="60">
        <f>'[2]ВМП УФ был '!D25+'[2]ВМП изменения'!D25</f>
        <v>0</v>
      </c>
      <c r="E25" s="61">
        <f>'[2]ВМП УФ был '!E25+'[2]ВМП изменения'!E25</f>
        <v>0</v>
      </c>
      <c r="F25" s="62">
        <f>'[2]ВМП УФ был '!F25+'[2]ВМП изменения'!F25</f>
        <v>0</v>
      </c>
      <c r="G25" s="62">
        <f>'[2]ВМП УФ был '!G25+'[2]ВМП изменения'!G25</f>
        <v>0</v>
      </c>
      <c r="H25" s="62">
        <f>'[2]ВМП УФ был '!H25+'[2]ВМП изменения'!H25</f>
        <v>0</v>
      </c>
      <c r="I25" s="62">
        <f>'[2]ВМП УФ был '!I25+'[2]ВМП изменения'!I25</f>
        <v>0</v>
      </c>
      <c r="J25" s="62">
        <f>'[2]ВМП УФ был '!J25+'[2]ВМП изменения'!J25</f>
        <v>0</v>
      </c>
      <c r="K25" s="62">
        <f>'[2]ВМП УФ был '!K25+'[2]ВМП изменения'!K25</f>
        <v>0</v>
      </c>
      <c r="L25" s="62">
        <f>'[2]ВМП УФ был '!L25+'[2]ВМП изменения'!L25</f>
        <v>0</v>
      </c>
      <c r="M25" s="62">
        <f>'[2]ВМП УФ был '!M25+'[2]ВМП изменения'!M25</f>
        <v>0</v>
      </c>
      <c r="N25" s="62">
        <f>'[2]ВМП УФ был '!N25+'[2]ВМП изменения'!N25</f>
        <v>0</v>
      </c>
      <c r="O25" s="61">
        <f>'[2]ВМП УФ был '!O25+'[2]ВМП изменения'!O25</f>
        <v>0</v>
      </c>
      <c r="P25" s="62">
        <f>'[2]ВМП УФ был '!P25+'[2]ВМП изменения'!P25</f>
        <v>0</v>
      </c>
      <c r="Q25" s="62">
        <f>'[2]ВМП УФ был '!Q25+'[2]ВМП изменения'!Q25</f>
        <v>0</v>
      </c>
      <c r="R25" s="62">
        <f>'[2]ВМП УФ был '!R25+'[2]ВМП изменения'!R25</f>
        <v>0</v>
      </c>
      <c r="S25" s="62">
        <f>'[2]ВМП УФ был '!S25+'[2]ВМП изменения'!S25</f>
        <v>0</v>
      </c>
      <c r="T25" s="62">
        <f>'[2]ВМП УФ был '!T25+'[2]ВМП изменения'!T25</f>
        <v>0</v>
      </c>
      <c r="U25" s="61">
        <f>'[2]ВМП УФ был '!U25+'[2]ВМП изменения'!U25</f>
        <v>0</v>
      </c>
      <c r="V25" s="62">
        <f>'[2]ВМП УФ был '!V25+'[2]ВМП изменения'!V25</f>
        <v>0</v>
      </c>
      <c r="W25" s="62">
        <f>'[2]ВМП УФ был '!W25+'[2]ВМП изменения'!W25</f>
        <v>0</v>
      </c>
      <c r="X25" s="62">
        <f>'[2]ВМП УФ был '!X25+'[2]ВМП изменения'!X25</f>
        <v>0</v>
      </c>
      <c r="Y25" s="62">
        <f>'[2]ВМП УФ был '!Y25+'[2]ВМП изменения'!Y25</f>
        <v>0</v>
      </c>
      <c r="Z25" s="62">
        <f>'[2]ВМП УФ был '!Z25+'[2]ВМП изменения'!Z25</f>
        <v>0</v>
      </c>
      <c r="AA25" s="62">
        <f>'[2]ВМП УФ был '!AA25+'[2]ВМП изменения'!AA25</f>
        <v>0</v>
      </c>
      <c r="AB25" s="62">
        <f>'[2]ВМП УФ был '!AB25+'[2]ВМП изменения'!AB25</f>
        <v>0</v>
      </c>
      <c r="AC25" s="62">
        <f>'[2]ВМП УФ был '!AC25+'[2]ВМП изменения'!AC25</f>
        <v>0</v>
      </c>
      <c r="AD25" s="62">
        <f>'[2]ВМП УФ был '!AD25+'[2]ВМП изменения'!AD25</f>
        <v>0</v>
      </c>
      <c r="AE25" s="62">
        <f>'[2]ВМП УФ был '!AE25+'[2]ВМП изменения'!AE25</f>
        <v>0</v>
      </c>
      <c r="AF25" s="61">
        <f>'[2]ВМП УФ был '!AF25+'[2]ВМП изменения'!AF25</f>
        <v>0</v>
      </c>
      <c r="AG25" s="62">
        <f>'[2]ВМП УФ был '!AG25+'[2]ВМП изменения'!AG25</f>
        <v>0</v>
      </c>
      <c r="AH25" s="62">
        <f>'[2]ВМП УФ был '!AH25+'[2]ВМП изменения'!AH25</f>
        <v>0</v>
      </c>
      <c r="AI25" s="61">
        <f>'[2]ВМП УФ был '!AI25+'[2]ВМП изменения'!AI25</f>
        <v>0</v>
      </c>
      <c r="AJ25" s="62">
        <f>'[2]ВМП УФ был '!AJ25+'[2]ВМП изменения'!AJ25</f>
        <v>0</v>
      </c>
      <c r="AK25" s="62">
        <f>'[2]ВМП УФ был '!AK25+'[2]ВМП изменения'!AK25</f>
        <v>0</v>
      </c>
      <c r="AL25" s="62">
        <f>'[2]ВМП УФ был '!AL25+'[2]ВМП изменения'!AL25</f>
        <v>0</v>
      </c>
      <c r="AM25" s="62">
        <f>'[2]ВМП УФ был '!AM25+'[2]ВМП изменения'!AM25</f>
        <v>0</v>
      </c>
      <c r="AN25" s="62">
        <f>'[2]ВМП УФ был '!AN25+'[2]ВМП изменения'!AN25</f>
        <v>0</v>
      </c>
      <c r="AO25" s="62">
        <f>'[2]ВМП УФ был '!AO25+'[2]ВМП изменения'!AO25</f>
        <v>0</v>
      </c>
      <c r="AP25" s="62">
        <f>'[2]ВМП УФ был '!AP25+'[2]ВМП изменения'!AP25</f>
        <v>0</v>
      </c>
      <c r="AQ25" s="62">
        <f>'[2]ВМП УФ был '!AQ25+'[2]ВМП изменения'!AQ25</f>
        <v>0</v>
      </c>
      <c r="AR25" s="61">
        <f>'[2]ВМП УФ был '!AR25+'[2]ВМП изменения'!AR25</f>
        <v>0</v>
      </c>
      <c r="AS25" s="62">
        <f>'[2]ВМП УФ был '!AS25+'[2]ВМП изменения'!AS25</f>
        <v>0</v>
      </c>
      <c r="AT25" s="62">
        <f>'[2]ВМП УФ был '!AT25+'[2]ВМП изменения'!AT25</f>
        <v>0</v>
      </c>
      <c r="AU25" s="61">
        <f>'[2]ВМП УФ был '!AU25+'[2]ВМП изменения'!AU25</f>
        <v>0</v>
      </c>
      <c r="AV25" s="62">
        <f>'[2]ВМП УФ был '!AV25+'[2]ВМП изменения'!AV25</f>
        <v>0</v>
      </c>
      <c r="AW25" s="62">
        <f>'[2]ВМП УФ был '!AW25+'[2]ВМП изменения'!AW25</f>
        <v>0</v>
      </c>
      <c r="AX25" s="62">
        <f>'[2]ВМП УФ был '!AX25+'[2]ВМП изменения'!AX25</f>
        <v>0</v>
      </c>
      <c r="AY25" s="62">
        <f>'[2]ВМП УФ был '!AY25+'[2]ВМП изменения'!AY25</f>
        <v>0</v>
      </c>
      <c r="AZ25" s="62">
        <f>'[2]ВМП УФ был '!AZ25+'[2]ВМП изменения'!AZ25</f>
        <v>0</v>
      </c>
      <c r="BA25" s="62">
        <f>'[2]ВМП УФ был '!BA25+'[2]ВМП изменения'!BA25</f>
        <v>0</v>
      </c>
      <c r="BB25" s="62">
        <f>'[2]ВМП УФ был '!BB25+'[2]ВМП изменения'!BB25</f>
        <v>0</v>
      </c>
      <c r="BC25" s="62">
        <f>'[2]ВМП УФ был '!BC25+'[2]ВМП изменения'!BC25</f>
        <v>0</v>
      </c>
      <c r="BD25" s="62">
        <f>'[2]ВМП УФ был '!BD25+'[2]ВМП изменения'!BD25</f>
        <v>0</v>
      </c>
      <c r="BE25" s="62">
        <f>'[2]ВМП УФ был '!BE25+'[2]ВМП изменения'!BE25</f>
        <v>0</v>
      </c>
      <c r="BF25" s="62">
        <f>'[2]ВМП УФ был '!BF25+'[2]ВМП изменения'!BF25</f>
        <v>0</v>
      </c>
      <c r="BG25" s="62">
        <f>'[2]ВМП УФ был '!BG25+'[2]ВМП изменения'!BG25</f>
        <v>0</v>
      </c>
      <c r="BH25" s="62">
        <f>'[2]ВМП УФ был '!BH25+'[2]ВМП изменения'!BH25</f>
        <v>0</v>
      </c>
      <c r="BI25" s="62">
        <f>'[2]ВМП УФ был '!BI25+'[2]ВМП изменения'!BI25</f>
        <v>0</v>
      </c>
      <c r="BJ25" s="62">
        <f>'[2]ВМП УФ был '!BJ25+'[2]ВМП изменения'!BJ25</f>
        <v>0</v>
      </c>
      <c r="BK25" s="62">
        <f>'[2]ВМП УФ был '!BK25+'[2]ВМП изменения'!BK25</f>
        <v>0</v>
      </c>
      <c r="BL25" s="62">
        <f>'[2]ВМП УФ был '!BL25+'[2]ВМП изменения'!BL25</f>
        <v>0</v>
      </c>
      <c r="BM25" s="62">
        <f>'[2]ВМП УФ был '!BM25+'[2]ВМП изменения'!BM25</f>
        <v>0</v>
      </c>
      <c r="BN25" s="62">
        <f>'[2]ВМП УФ был '!BN25+'[2]ВМП изменения'!BN25</f>
        <v>0</v>
      </c>
      <c r="BO25" s="62">
        <f>'[2]ВМП УФ был '!BO25+'[2]ВМП изменения'!BO25</f>
        <v>0</v>
      </c>
      <c r="BP25" s="62">
        <f>'[2]ВМП УФ был '!BP25+'[2]ВМП изменения'!BP25</f>
        <v>0</v>
      </c>
      <c r="BQ25" s="62">
        <f>'[2]ВМП УФ был '!BQ25+'[2]ВМП изменения'!BQ25</f>
        <v>0</v>
      </c>
      <c r="BR25" s="62">
        <f>'[2]ВМП УФ был '!BR25+'[2]ВМП изменения'!BR25</f>
        <v>0</v>
      </c>
      <c r="BS25" s="62">
        <f>'[2]ВМП УФ был '!BS25+'[2]ВМП изменения'!BS25</f>
        <v>0</v>
      </c>
      <c r="BT25" s="62">
        <f>'[2]ВМП УФ был '!BT25+'[2]ВМП изменения'!BT25</f>
        <v>0</v>
      </c>
      <c r="BU25" s="62">
        <f>'[2]ВМП УФ был '!BU25+'[2]ВМП изменения'!BU25</f>
        <v>0</v>
      </c>
      <c r="BV25" s="62">
        <f>'[2]ВМП УФ был '!BV25+'[2]ВМП изменения'!BV25</f>
        <v>0</v>
      </c>
      <c r="BW25" s="62">
        <f>'[2]ВМП УФ был '!BW25+'[2]ВМП изменения'!BW25</f>
        <v>0</v>
      </c>
      <c r="BX25" s="62">
        <f>'[2]ВМП УФ был '!BX25+'[2]ВМП изменения'!BX25</f>
        <v>0</v>
      </c>
      <c r="BY25" s="62">
        <f>'[2]ВМП УФ был '!BY25+'[2]ВМП изменения'!BY25</f>
        <v>0</v>
      </c>
      <c r="BZ25" s="62">
        <f>'[2]ВМП УФ был '!BZ25+'[2]ВМП изменения'!BZ25</f>
        <v>0</v>
      </c>
      <c r="CA25" s="62">
        <f>'[2]ВМП УФ был '!CA25+'[2]ВМП изменения'!CA25</f>
        <v>0</v>
      </c>
      <c r="CB25" s="62">
        <f>'[2]ВМП УФ был '!CB25+'[2]ВМП изменения'!CB25</f>
        <v>0</v>
      </c>
      <c r="CC25" s="62">
        <f>'[2]ВМП УФ был '!CC25+'[2]ВМП изменения'!CC25</f>
        <v>0</v>
      </c>
      <c r="CD25" s="62">
        <f>'[2]ВМП УФ был '!CD25+'[2]ВМП изменения'!CD25</f>
        <v>0</v>
      </c>
      <c r="CE25" s="61">
        <f>'[2]ВМП УФ был '!CE25+'[2]ВМП изменения'!CE25</f>
        <v>0</v>
      </c>
      <c r="CF25" s="62">
        <f>'[2]ВМП УФ был '!CF25+'[2]ВМП изменения'!CF25</f>
        <v>0</v>
      </c>
      <c r="CG25" s="62">
        <f>'[2]ВМП УФ был '!CG25+'[2]ВМП изменения'!CG25</f>
        <v>0</v>
      </c>
      <c r="CH25" s="62">
        <f>'[2]ВМП УФ был '!CH25+'[2]ВМП изменения'!CH25</f>
        <v>0</v>
      </c>
      <c r="CI25" s="62">
        <f>'[2]ВМП УФ был '!CI25+'[2]ВМП изменения'!CI25</f>
        <v>0</v>
      </c>
      <c r="CJ25" s="62">
        <f>'[2]ВМП УФ был '!CJ25+'[2]ВМП изменения'!CJ25</f>
        <v>0</v>
      </c>
      <c r="CK25" s="62">
        <f>'[2]ВМП УФ был '!CK25+'[2]ВМП изменения'!CK25</f>
        <v>0</v>
      </c>
      <c r="CL25" s="62">
        <f>'[2]ВМП УФ был '!CL25+'[2]ВМП изменения'!CL25</f>
        <v>0</v>
      </c>
      <c r="CM25" s="62">
        <f>'[2]ВМП УФ был '!CM25+'[2]ВМП изменения'!CM25</f>
        <v>0</v>
      </c>
      <c r="CN25" s="62">
        <f>'[2]ВМП УФ был '!CN25+'[2]ВМП изменения'!CN25</f>
        <v>0</v>
      </c>
      <c r="CO25" s="62">
        <f>'[2]ВМП УФ был '!CO25+'[2]ВМП изменения'!CO25</f>
        <v>0</v>
      </c>
      <c r="CP25" s="62">
        <f>'[2]ВМП УФ был '!CP25+'[2]ВМП изменения'!CP25</f>
        <v>0</v>
      </c>
      <c r="CQ25" s="62">
        <f>'[2]ВМП УФ был '!CQ25+'[2]ВМП изменения'!CQ25</f>
        <v>0</v>
      </c>
      <c r="CR25" s="62">
        <f>'[2]ВМП УФ был '!CR25+'[2]ВМП изменения'!CR25</f>
        <v>0</v>
      </c>
      <c r="CS25" s="61">
        <f>'[2]ВМП УФ был '!CS25+'[2]ВМП изменения'!CS25</f>
        <v>0</v>
      </c>
      <c r="CT25" s="62">
        <f>'[2]ВМП УФ был '!CT25+'[2]ВМП изменения'!CT25</f>
        <v>0</v>
      </c>
      <c r="CU25" s="62">
        <f>'[2]ВМП УФ был '!CU25+'[2]ВМП изменения'!CU25</f>
        <v>0</v>
      </c>
      <c r="CV25" s="62">
        <f>'[2]ВМП УФ был '!CV25+'[2]ВМП изменения'!CV25</f>
        <v>0</v>
      </c>
      <c r="CW25" s="62">
        <f>'[2]ВМП УФ был '!CW25+'[2]ВМП изменения'!CW25</f>
        <v>0</v>
      </c>
      <c r="CX25" s="62">
        <f>'[2]ВМП УФ был '!CX25+'[2]ВМП изменения'!CX25</f>
        <v>0</v>
      </c>
      <c r="CY25" s="62">
        <f>'[2]ВМП УФ был '!CY25+'[2]ВМП изменения'!CY25</f>
        <v>0</v>
      </c>
      <c r="CZ25" s="62">
        <f>'[2]ВМП УФ был '!CZ25+'[2]ВМП изменения'!CZ25</f>
        <v>0</v>
      </c>
      <c r="DA25" s="62">
        <f>'[2]ВМП УФ был '!DA25+'[2]ВМП изменения'!DA25</f>
        <v>0</v>
      </c>
      <c r="DB25" s="62">
        <f>'[2]ВМП УФ был '!DB25+'[2]ВМП изменения'!DB25</f>
        <v>0</v>
      </c>
      <c r="DC25" s="62">
        <f>'[2]ВМП УФ был '!DC25+'[2]ВМП изменения'!DC25</f>
        <v>0</v>
      </c>
      <c r="DD25" s="62">
        <f>'[2]ВМП УФ был '!DD25+'[2]ВМП изменения'!DD25</f>
        <v>0</v>
      </c>
      <c r="DE25" s="62">
        <f>'[2]ВМП УФ был '!DE25+'[2]ВМП изменения'!DE25</f>
        <v>0</v>
      </c>
      <c r="DF25" s="62">
        <f>'[2]ВМП УФ был '!DF25+'[2]ВМП изменения'!DF25</f>
        <v>0</v>
      </c>
      <c r="DG25" s="62">
        <f>'[2]ВМП УФ был '!DG25+'[2]ВМП изменения'!DG25</f>
        <v>0</v>
      </c>
      <c r="DH25" s="62">
        <f>'[2]ВМП УФ был '!DH25+'[2]ВМП изменения'!DH25</f>
        <v>0</v>
      </c>
      <c r="DI25" s="62">
        <f>'[2]ВМП УФ был '!DI25+'[2]ВМП изменения'!DI25</f>
        <v>0</v>
      </c>
      <c r="DJ25" s="62">
        <f>'[2]ВМП УФ был '!DJ25+'[2]ВМП изменения'!DJ25</f>
        <v>0</v>
      </c>
      <c r="DK25" s="62">
        <f>'[2]ВМП УФ был '!DK25+'[2]ВМП изменения'!DK25</f>
        <v>0</v>
      </c>
      <c r="DL25" s="62">
        <f>'[2]ВМП УФ был '!DL25+'[2]ВМП изменения'!DL25</f>
        <v>0</v>
      </c>
      <c r="DM25" s="62">
        <f>'[2]ВМП УФ был '!DM25+'[2]ВМП изменения'!DM25</f>
        <v>0</v>
      </c>
      <c r="DN25" s="62">
        <f>'[2]ВМП УФ был '!DN25+'[2]ВМП изменения'!DN25</f>
        <v>0</v>
      </c>
      <c r="DO25" s="62">
        <f>'[2]ВМП УФ был '!DO25+'[2]ВМП изменения'!DO25</f>
        <v>0</v>
      </c>
      <c r="DP25" s="62">
        <f>'[2]ВМП УФ был '!DP25+'[2]ВМП изменения'!DP25</f>
        <v>0</v>
      </c>
      <c r="DQ25" s="62">
        <f>'[2]ВМП УФ был '!DQ25+'[2]ВМП изменения'!DQ25</f>
        <v>0</v>
      </c>
      <c r="DR25" s="62">
        <f>'[2]ВМП УФ был '!DR25+'[2]ВМП изменения'!DR25</f>
        <v>0</v>
      </c>
      <c r="DS25" s="62">
        <f>'[2]ВМП УФ был '!DS25+'[2]ВМП изменения'!DS25</f>
        <v>0</v>
      </c>
      <c r="DT25" s="62">
        <f>'[2]ВМП УФ был '!DT25+'[2]ВМП изменения'!DT25</f>
        <v>0</v>
      </c>
      <c r="DU25" s="62">
        <f>'[2]ВМП УФ был '!DU25+'[2]ВМП изменения'!DU25</f>
        <v>0</v>
      </c>
      <c r="DV25" s="62">
        <f>'[2]ВМП УФ был '!DV25+'[2]ВМП изменения'!DV25</f>
        <v>0</v>
      </c>
      <c r="DW25" s="62">
        <f>'[2]ВМП УФ был '!DW25+'[2]ВМП изменения'!DW25</f>
        <v>0</v>
      </c>
      <c r="DX25" s="62">
        <f>'[2]ВМП УФ был '!DX25+'[2]ВМП изменения'!DX25</f>
        <v>0</v>
      </c>
      <c r="DY25" s="62">
        <f>'[2]ВМП УФ был '!DY25+'[2]ВМП изменения'!DY25</f>
        <v>0</v>
      </c>
      <c r="DZ25" s="62">
        <f>'[2]ВМП УФ был '!DZ25+'[2]ВМП изменения'!DZ25</f>
        <v>0</v>
      </c>
      <c r="EA25" s="62">
        <f>'[2]ВМП УФ был '!EA25+'[2]ВМП изменения'!EA25</f>
        <v>0</v>
      </c>
      <c r="EB25" s="62">
        <f>'[2]ВМП УФ был '!EB25+'[2]ВМП изменения'!EB25</f>
        <v>0</v>
      </c>
      <c r="EC25" s="62">
        <f>'[2]ВМП УФ был '!EC25+'[2]ВМП изменения'!EC25</f>
        <v>0</v>
      </c>
      <c r="ED25" s="62">
        <f>'[2]ВМП УФ был '!ED25+'[2]ВМП изменения'!ED25</f>
        <v>0</v>
      </c>
      <c r="EE25" s="62">
        <f>'[2]ВМП УФ был '!EE25+'[2]ВМП изменения'!EE25</f>
        <v>0</v>
      </c>
      <c r="EF25" s="62">
        <f>'[2]ВМП УФ был '!EF25+'[2]ВМП изменения'!EF25</f>
        <v>0</v>
      </c>
      <c r="EG25" s="62">
        <f>'[2]ВМП УФ был '!EG25+'[2]ВМП изменения'!EG25</f>
        <v>0</v>
      </c>
      <c r="EH25" s="62">
        <f>'[2]ВМП УФ был '!EH25+'[2]ВМП изменения'!EH25</f>
        <v>0</v>
      </c>
      <c r="EI25" s="62">
        <f>'[2]ВМП УФ был '!EI25+'[2]ВМП изменения'!EI25</f>
        <v>0</v>
      </c>
      <c r="EJ25" s="62">
        <f>'[2]ВМП УФ был '!EJ25+'[2]ВМП изменения'!EJ25</f>
        <v>0</v>
      </c>
      <c r="EK25" s="62">
        <f>'[2]ВМП УФ был '!EK25+'[2]ВМП изменения'!EK25</f>
        <v>0</v>
      </c>
      <c r="EL25" s="62">
        <f>'[2]ВМП УФ был '!EL25+'[2]ВМП изменения'!EL25</f>
        <v>0</v>
      </c>
      <c r="EM25" s="62">
        <f>'[2]ВМП УФ был '!EM25+'[2]ВМП изменения'!EM25</f>
        <v>0</v>
      </c>
      <c r="EN25" s="62">
        <f>'[2]ВМП УФ был '!EN25+'[2]ВМП изменения'!EN25</f>
        <v>0</v>
      </c>
      <c r="EO25" s="62">
        <f>'[2]ВМП УФ был '!EO25+'[2]ВМП изменения'!EO25</f>
        <v>0</v>
      </c>
      <c r="EP25" s="62">
        <f>'[2]ВМП УФ был '!EP25+'[2]ВМП изменения'!EP25</f>
        <v>0</v>
      </c>
      <c r="EQ25" s="62">
        <f>'[2]ВМП УФ был '!EQ25+'[2]ВМП изменения'!EQ25</f>
        <v>0</v>
      </c>
      <c r="ER25" s="62">
        <f>'[2]ВМП УФ был '!ER25+'[2]ВМП изменения'!ER25</f>
        <v>0</v>
      </c>
      <c r="ES25" s="62">
        <f>'[2]ВМП УФ был '!ES25+'[2]ВМП изменения'!ES25</f>
        <v>0</v>
      </c>
      <c r="ET25" s="62">
        <f>'[2]ВМП УФ был '!ET25+'[2]ВМП изменения'!ET25</f>
        <v>0</v>
      </c>
      <c r="EU25" s="62">
        <f>'[2]ВМП УФ был '!EU25+'[2]ВМП изменения'!EU25</f>
        <v>0</v>
      </c>
      <c r="EV25" s="62">
        <f>'[2]ВМП УФ был '!EV25+'[2]ВМП изменения'!EV25</f>
        <v>0</v>
      </c>
      <c r="EW25" s="62">
        <f>'[2]ВМП УФ был '!EW25+'[2]ВМП изменения'!EW25</f>
        <v>0</v>
      </c>
      <c r="EX25" s="62">
        <f>'[2]ВМП УФ был '!EX25+'[2]ВМП изменения'!EX25</f>
        <v>0</v>
      </c>
      <c r="EY25" s="62">
        <f>'[2]ВМП УФ был '!EY25+'[2]ВМП изменения'!EY25</f>
        <v>0</v>
      </c>
      <c r="EZ25" s="62">
        <f>'[2]ВМП УФ был '!EZ25+'[2]ВМП изменения'!EZ25</f>
        <v>0</v>
      </c>
      <c r="FA25" s="62">
        <f>'[2]ВМП УФ был '!FA25+'[2]ВМП изменения'!FA25</f>
        <v>0</v>
      </c>
      <c r="FB25" s="62">
        <f>'[2]ВМП УФ был '!FB25+'[2]ВМП изменения'!FB25</f>
        <v>0</v>
      </c>
      <c r="FC25" s="62">
        <f>'[2]ВМП УФ был '!FC25+'[2]ВМП изменения'!FC25</f>
        <v>0</v>
      </c>
      <c r="FD25" s="62">
        <f>'[2]ВМП УФ был '!FD25+'[2]ВМП изменения'!FD25</f>
        <v>0</v>
      </c>
      <c r="FE25" s="62">
        <f>'[2]ВМП УФ был '!FE25+'[2]ВМП изменения'!FE25</f>
        <v>0</v>
      </c>
      <c r="FF25" s="62">
        <f>'[2]ВМП УФ был '!FF25+'[2]ВМП изменения'!FF25</f>
        <v>0</v>
      </c>
      <c r="FG25" s="62">
        <f>'[2]ВМП УФ был '!FG25+'[2]ВМП изменения'!FG25</f>
        <v>0</v>
      </c>
      <c r="FH25" s="62">
        <f>'[2]ВМП УФ был '!FH25+'[2]ВМП изменения'!FH25</f>
        <v>0</v>
      </c>
      <c r="FI25" s="62">
        <f>'[2]ВМП УФ был '!FI25+'[2]ВМП изменения'!FI25</f>
        <v>0</v>
      </c>
      <c r="FJ25" s="62">
        <f>'[2]ВМП УФ был '!FJ25+'[2]ВМП изменения'!FJ25</f>
        <v>0</v>
      </c>
      <c r="FK25" s="62">
        <f>'[2]ВМП УФ был '!FK25+'[2]ВМП изменения'!FK25</f>
        <v>0</v>
      </c>
      <c r="FL25" s="62">
        <f>'[2]ВМП УФ был '!FL25+'[2]ВМП изменения'!FL25</f>
        <v>0</v>
      </c>
      <c r="FM25" s="62">
        <f>'[2]ВМП УФ был '!FM25+'[2]ВМП изменения'!FM25</f>
        <v>0</v>
      </c>
      <c r="FN25" s="62">
        <f>'[2]ВМП УФ был '!FN25+'[2]ВМП изменения'!FN25</f>
        <v>0</v>
      </c>
      <c r="FO25" s="62">
        <f>'[2]ВМП УФ был '!FO25+'[2]ВМП изменения'!FO25</f>
        <v>0</v>
      </c>
      <c r="FP25" s="62">
        <f>'[2]ВМП УФ был '!FP25+'[2]ВМП изменения'!FP25</f>
        <v>0</v>
      </c>
      <c r="FQ25" s="62">
        <f>'[2]ВМП УФ был '!FQ25+'[2]ВМП изменения'!FQ25</f>
        <v>0</v>
      </c>
      <c r="FR25" s="62">
        <f>'[2]ВМП УФ был '!FR25+'[2]ВМП изменения'!FR25</f>
        <v>0</v>
      </c>
      <c r="FS25" s="62">
        <f>'[2]ВМП УФ был '!FS25+'[2]ВМП изменения'!FS25</f>
        <v>0</v>
      </c>
      <c r="FT25" s="62">
        <f>'[2]ВМП УФ был '!FT25+'[2]ВМП изменения'!FT25</f>
        <v>0</v>
      </c>
      <c r="FU25" s="62">
        <f>'[2]ВМП УФ был '!FU25+'[2]ВМП изменения'!FU25</f>
        <v>0</v>
      </c>
      <c r="FV25" s="62">
        <f>'[2]ВМП УФ был '!FV25+'[2]ВМП изменения'!FV25</f>
        <v>0</v>
      </c>
      <c r="FW25" s="62">
        <f>'[2]ВМП УФ был '!FW25+'[2]ВМП изменения'!FW25</f>
        <v>0</v>
      </c>
      <c r="FX25" s="62">
        <f>'[2]ВМП УФ был '!FX25+'[2]ВМП изменения'!FX25</f>
        <v>0</v>
      </c>
      <c r="FY25" s="62">
        <f>'[2]ВМП УФ был '!FY25+'[2]ВМП изменения'!FY25</f>
        <v>0</v>
      </c>
      <c r="FZ25" s="62">
        <f>'[2]ВМП УФ был '!FZ25+'[2]ВМП изменения'!FZ25</f>
        <v>0</v>
      </c>
      <c r="GA25" s="62">
        <f>'[2]ВМП УФ был '!GA25+'[2]ВМП изменения'!GA25</f>
        <v>0</v>
      </c>
      <c r="GB25" s="62">
        <f>'[2]ВМП УФ был '!GB25+'[2]ВМП изменения'!GB25</f>
        <v>0</v>
      </c>
      <c r="GC25" s="62">
        <f>'[2]ВМП УФ был '!GC25+'[2]ВМП изменения'!GC25</f>
        <v>0</v>
      </c>
      <c r="GD25" s="62">
        <f>'[2]ВМП УФ был '!GD25+'[2]ВМП изменения'!GD25</f>
        <v>0</v>
      </c>
      <c r="GE25" s="62">
        <f>'[2]ВМП УФ был '!GE25+'[2]ВМП изменения'!GE25</f>
        <v>0</v>
      </c>
      <c r="GF25" s="62">
        <f>'[2]ВМП УФ был '!GF25+'[2]ВМП изменения'!GF25</f>
        <v>0</v>
      </c>
      <c r="GG25" s="62">
        <f>'[2]ВМП УФ был '!GG25+'[2]ВМП изменения'!GG25</f>
        <v>0</v>
      </c>
      <c r="GH25" s="62">
        <f>'[2]ВМП УФ был '!GH25+'[2]ВМП изменения'!GH25</f>
        <v>0</v>
      </c>
      <c r="GI25" s="62">
        <f>'[2]ВМП УФ был '!GI25+'[2]ВМП изменения'!GI25</f>
        <v>0</v>
      </c>
      <c r="GJ25" s="62">
        <f>'[2]ВМП УФ был '!GJ25+'[2]ВМП изменения'!GJ25</f>
        <v>0</v>
      </c>
      <c r="GK25" s="62">
        <f>'[2]ВМП УФ был '!GK25+'[2]ВМП изменения'!GK25</f>
        <v>0</v>
      </c>
      <c r="GL25" s="62">
        <f>'[2]ВМП УФ был '!GL25+'[2]ВМП изменения'!GL25</f>
        <v>0</v>
      </c>
      <c r="GM25" s="62">
        <f>'[2]ВМП УФ был '!GM25+'[2]ВМП изменения'!GM25</f>
        <v>0</v>
      </c>
      <c r="GN25" s="62">
        <f>'[2]ВМП УФ был '!GN25+'[2]ВМП изменения'!GN25</f>
        <v>0</v>
      </c>
      <c r="GO25" s="62">
        <f>'[2]ВМП УФ был '!GO25+'[2]ВМП изменения'!GO25</f>
        <v>0</v>
      </c>
      <c r="GP25" s="62">
        <f>'[2]ВМП УФ был '!GP25+'[2]ВМП изменения'!GP25</f>
        <v>0</v>
      </c>
      <c r="GQ25" s="62">
        <f>'[2]ВМП УФ был '!GQ25+'[2]ВМП изменения'!GQ25</f>
        <v>0</v>
      </c>
      <c r="GR25" s="62">
        <f>'[2]ВМП УФ был '!GR25+'[2]ВМП изменения'!GR25</f>
        <v>0</v>
      </c>
      <c r="GS25" s="62">
        <f>'[2]ВМП УФ был '!GS25+'[2]ВМП изменения'!GS25</f>
        <v>0</v>
      </c>
      <c r="GT25" s="62">
        <f>'[2]ВМП УФ был '!GT25+'[2]ВМП изменения'!GT25</f>
        <v>0</v>
      </c>
      <c r="GU25" s="62">
        <f>'[2]ВМП УФ был '!GU25+'[2]ВМП изменения'!GU25</f>
        <v>0</v>
      </c>
      <c r="GV25" s="62">
        <f>'[2]ВМП УФ был '!GV25+'[2]ВМП изменения'!GV25</f>
        <v>0</v>
      </c>
      <c r="GW25" s="62">
        <f>'[2]ВМП УФ был '!GW25+'[2]ВМП изменения'!GW25</f>
        <v>0</v>
      </c>
      <c r="GX25" s="62">
        <f>'[2]ВМП УФ был '!GX25+'[2]ВМП изменения'!GX25</f>
        <v>0</v>
      </c>
      <c r="GY25" s="62">
        <f>'[2]ВМП УФ был '!GY25+'[2]ВМП изменения'!GY25</f>
        <v>0</v>
      </c>
      <c r="GZ25" s="62">
        <f>'[2]ВМП УФ был '!GZ25+'[2]ВМП изменения'!GZ25</f>
        <v>0</v>
      </c>
      <c r="HA25" s="62">
        <f>'[2]ВМП УФ был '!HA25+'[2]ВМП изменения'!HA25</f>
        <v>0</v>
      </c>
      <c r="HB25" s="62">
        <f>'[2]ВМП УФ был '!HB25+'[2]ВМП изменения'!HB25</f>
        <v>0</v>
      </c>
      <c r="HC25" s="62">
        <f>'[2]ВМП УФ был '!HC25+'[2]ВМП изменения'!HC25</f>
        <v>0</v>
      </c>
      <c r="HD25" s="62">
        <f>'[2]ВМП УФ был '!HD25+'[2]ВМП изменения'!HD25</f>
        <v>0</v>
      </c>
      <c r="HE25" s="62">
        <f>'[2]ВМП УФ был '!HE25+'[2]ВМП изменения'!HE25</f>
        <v>0</v>
      </c>
      <c r="HF25" s="62">
        <f>'[2]ВМП УФ был '!HF25+'[2]ВМП изменения'!HF25</f>
        <v>0</v>
      </c>
      <c r="HG25" s="62">
        <f>'[2]ВМП УФ был '!HG25+'[2]ВМП изменения'!HG25</f>
        <v>0</v>
      </c>
      <c r="HH25" s="62">
        <f>'[2]ВМП УФ был '!HH25+'[2]ВМП изменения'!HH25</f>
        <v>0</v>
      </c>
      <c r="HI25" s="62">
        <f>'[2]ВМП УФ был '!HI25+'[2]ВМП изменения'!HI25</f>
        <v>0</v>
      </c>
      <c r="HJ25" s="62">
        <f>'[2]ВМП УФ был '!HJ25+'[2]ВМП изменения'!HJ25</f>
        <v>0</v>
      </c>
      <c r="HK25" s="62">
        <f>'[2]ВМП УФ был '!HK25+'[2]ВМП изменения'!HK25</f>
        <v>0</v>
      </c>
      <c r="HL25" s="62">
        <f>'[2]ВМП УФ был '!HL25+'[2]ВМП изменения'!HL25</f>
        <v>0</v>
      </c>
      <c r="HM25" s="62">
        <f>'[2]ВМП УФ был '!HM25+'[2]ВМП изменения'!HM25</f>
        <v>0</v>
      </c>
      <c r="HN25" s="62">
        <f>'[2]ВМП УФ был '!HN25+'[2]ВМП изменения'!HN25</f>
        <v>0</v>
      </c>
      <c r="HO25" s="62">
        <f>'[2]ВМП УФ был '!HO25+'[2]ВМП изменения'!HO25</f>
        <v>0</v>
      </c>
      <c r="HP25" s="62">
        <f>'[2]ВМП УФ был '!HP25+'[2]ВМП изменения'!HP25</f>
        <v>0</v>
      </c>
      <c r="HQ25" s="62">
        <f>'[2]ВМП УФ был '!HQ25+'[2]ВМП изменения'!HQ25</f>
        <v>0</v>
      </c>
      <c r="HR25" s="62">
        <f>'[2]ВМП УФ был '!HR25+'[2]ВМП изменения'!HR25</f>
        <v>0</v>
      </c>
      <c r="HS25" s="62">
        <f>'[2]ВМП УФ был '!HS25+'[2]ВМП изменения'!HS25</f>
        <v>0</v>
      </c>
      <c r="HT25" s="62">
        <f>'[2]ВМП УФ был '!HT25+'[2]ВМП изменения'!HT25</f>
        <v>0</v>
      </c>
      <c r="HU25" s="62">
        <f>'[2]ВМП УФ был '!HU25+'[2]ВМП изменения'!HU25</f>
        <v>0</v>
      </c>
      <c r="HV25" s="62">
        <f>'[2]ВМП УФ был '!HV25+'[2]ВМП изменения'!HV25</f>
        <v>0</v>
      </c>
      <c r="HW25" s="62">
        <f>'[2]ВМП УФ был '!HW25+'[2]ВМП изменения'!HW25</f>
        <v>0</v>
      </c>
      <c r="HX25" s="62">
        <f>'[2]ВМП УФ был '!HX25+'[2]ВМП изменения'!HX25</f>
        <v>0</v>
      </c>
      <c r="HY25" s="62">
        <f>'[2]ВМП УФ был '!HY25+'[2]ВМП изменения'!HY25</f>
        <v>0</v>
      </c>
      <c r="HZ25" s="62">
        <f>'[2]ВМП УФ был '!HZ25+'[2]ВМП изменения'!HZ25</f>
        <v>0</v>
      </c>
      <c r="IA25" s="62">
        <f>'[2]ВМП УФ был '!IA25+'[2]ВМП изменения'!IA25</f>
        <v>0</v>
      </c>
      <c r="IB25" s="62">
        <f>'[2]ВМП УФ был '!IB25+'[2]ВМП изменения'!IB25</f>
        <v>0</v>
      </c>
      <c r="IC25" s="62">
        <f>'[2]ВМП УФ был '!IC25+'[2]ВМП изменения'!IC25</f>
        <v>0</v>
      </c>
      <c r="ID25" s="62">
        <f>'[2]ВМП УФ был '!ID25+'[2]ВМП изменения'!ID25</f>
        <v>0</v>
      </c>
      <c r="IE25" s="62">
        <f>'[2]ВМП УФ был '!IE25+'[2]ВМП изменения'!IE25</f>
        <v>0</v>
      </c>
      <c r="IF25" s="62">
        <f>'[2]ВМП УФ был '!IF25+'[2]ВМП изменения'!IF25</f>
        <v>0</v>
      </c>
      <c r="IG25" s="62">
        <f>'[2]ВМП УФ был '!IG25+'[2]ВМП изменения'!IG25</f>
        <v>0</v>
      </c>
      <c r="IH25" s="62">
        <f>'[2]ВМП УФ был '!IH25+'[2]ВМП изменения'!IH25</f>
        <v>0</v>
      </c>
      <c r="II25" s="62">
        <f>'[2]ВМП УФ был '!II25+'[2]ВМП изменения'!II25</f>
        <v>0</v>
      </c>
      <c r="IJ25" s="62">
        <f>'[2]ВМП УФ был '!IJ25+'[2]ВМП изменения'!IJ25</f>
        <v>0</v>
      </c>
      <c r="IK25" s="62">
        <f>'[2]ВМП УФ был '!IK25+'[2]ВМП изменения'!IK25</f>
        <v>0</v>
      </c>
      <c r="IL25" s="62">
        <f>'[2]ВМП УФ был '!IL25+'[2]ВМП изменения'!IL25</f>
        <v>0</v>
      </c>
      <c r="IM25" s="62">
        <f>'[2]ВМП УФ был '!IM25+'[2]ВМП изменения'!IM25</f>
        <v>0</v>
      </c>
      <c r="IN25" s="62">
        <f>'[2]ВМП УФ был '!IN25+'[2]ВМП изменения'!IN25</f>
        <v>0</v>
      </c>
      <c r="IO25" s="62">
        <f>'[2]ВМП УФ был '!IO25+'[2]ВМП изменения'!IO25</f>
        <v>0</v>
      </c>
      <c r="IP25" s="62">
        <f>'[2]ВМП УФ был '!IP25+'[2]ВМП изменения'!IP25</f>
        <v>0</v>
      </c>
      <c r="IQ25" s="62">
        <f>'[2]ВМП УФ был '!IQ25+'[2]ВМП изменения'!IQ25</f>
        <v>0</v>
      </c>
      <c r="IR25" s="62">
        <f>'[2]ВМП УФ был '!IR25+'[2]ВМП изменения'!IR25</f>
        <v>0</v>
      </c>
      <c r="IS25" s="62">
        <f>'[2]ВМП УФ был '!IS25+'[2]ВМП изменения'!IS25</f>
        <v>0</v>
      </c>
      <c r="IT25" s="62">
        <f>'[2]ВМП УФ был '!IT25+'[2]ВМП изменения'!IT25</f>
        <v>0</v>
      </c>
      <c r="IU25" s="62">
        <f>'[2]ВМП УФ был '!IU25+'[2]ВМП изменения'!IU25</f>
        <v>0</v>
      </c>
      <c r="IV25" s="62">
        <f>'[2]ВМП УФ был '!IV25+'[2]ВМП изменения'!IV25</f>
        <v>0</v>
      </c>
      <c r="IW25" s="62">
        <f>'[2]ВМП УФ был '!IW25+'[2]ВМП изменения'!IW25</f>
        <v>0</v>
      </c>
      <c r="IX25" s="62">
        <f>'[2]ВМП УФ был '!IX25+'[2]ВМП изменения'!IX25</f>
        <v>0</v>
      </c>
      <c r="IY25" s="62">
        <f>'[2]ВМП УФ был '!IY25+'[2]ВМП изменения'!IY25</f>
        <v>0</v>
      </c>
      <c r="IZ25" s="62">
        <f>'[2]ВМП УФ был '!IZ25+'[2]ВМП изменения'!IZ25</f>
        <v>0</v>
      </c>
      <c r="JA25" s="62">
        <f>'[2]ВМП УФ был '!JA25+'[2]ВМП изменения'!JA25</f>
        <v>0</v>
      </c>
      <c r="JB25" s="62">
        <f>'[2]ВМП УФ был '!JB25+'[2]ВМП изменения'!JB25</f>
        <v>0</v>
      </c>
      <c r="JC25" s="62">
        <f>'[2]ВМП УФ был '!JC25+'[2]ВМП изменения'!JC25</f>
        <v>0</v>
      </c>
      <c r="JD25" s="62">
        <f>'[2]ВМП УФ был '!JD25+'[2]ВМП изменения'!JD25</f>
        <v>0</v>
      </c>
      <c r="JE25" s="62">
        <f>'[2]ВМП УФ был '!JE25+'[2]ВМП изменения'!JE25</f>
        <v>0</v>
      </c>
      <c r="JF25" s="62">
        <f>'[2]ВМП УФ был '!JF25+'[2]ВМП изменения'!JF25</f>
        <v>0</v>
      </c>
      <c r="JG25" s="62">
        <f>'[2]ВМП УФ был '!JG25+'[2]ВМП изменения'!JG25</f>
        <v>0</v>
      </c>
      <c r="JH25" s="62">
        <f>'[2]ВМП УФ был '!JH25+'[2]ВМП изменения'!JH25</f>
        <v>0</v>
      </c>
      <c r="JI25" s="62">
        <f>'[2]ВМП УФ был '!JI25+'[2]ВМП изменения'!JI25</f>
        <v>0</v>
      </c>
      <c r="JJ25" s="61">
        <f>'[2]ВМП УФ был '!JJ25+'[2]ВМП изменения'!JJ25</f>
        <v>0</v>
      </c>
      <c r="JK25" s="62">
        <f>'[2]ВМП УФ был '!JK25+'[2]ВМП изменения'!JK25</f>
        <v>0</v>
      </c>
      <c r="JL25" s="62">
        <f>'[2]ВМП УФ был '!JL25+'[2]ВМП изменения'!JL25</f>
        <v>0</v>
      </c>
      <c r="JM25" s="62">
        <f>'[2]ВМП УФ был '!JM25+'[2]ВМП изменения'!JM25</f>
        <v>0</v>
      </c>
      <c r="JN25" s="62">
        <f>'[2]ВМП УФ был '!JN25+'[2]ВМП изменения'!JN25</f>
        <v>0</v>
      </c>
      <c r="JO25" s="62">
        <f>'[2]ВМП УФ был '!JO25+'[2]ВМП изменения'!JO25</f>
        <v>0</v>
      </c>
      <c r="JP25" s="62">
        <f>'[2]ВМП УФ был '!JP25+'[2]ВМП изменения'!JP25</f>
        <v>0</v>
      </c>
      <c r="JQ25" s="62">
        <f>'[2]ВМП УФ был '!JQ25+'[2]ВМП изменения'!JQ25</f>
        <v>0</v>
      </c>
      <c r="JR25" s="62">
        <f>'[2]ВМП УФ был '!JR25+'[2]ВМП изменения'!JR25</f>
        <v>0</v>
      </c>
      <c r="JS25" s="62">
        <f>'[2]ВМП УФ был '!JS25+'[2]ВМП изменения'!JS25</f>
        <v>0</v>
      </c>
      <c r="JT25" s="62">
        <f>'[2]ВМП УФ был '!JT25+'[2]ВМП изменения'!JT25</f>
        <v>0</v>
      </c>
      <c r="JU25" s="62">
        <f>'[2]ВМП УФ был '!JU25+'[2]ВМП изменения'!JU25</f>
        <v>0</v>
      </c>
      <c r="JV25" s="62">
        <f>'[2]ВМП УФ был '!JV25+'[2]ВМП изменения'!JV25</f>
        <v>0</v>
      </c>
      <c r="JW25" s="62">
        <f>'[2]ВМП УФ был '!JW25+'[2]ВМП изменения'!JW25</f>
        <v>0</v>
      </c>
      <c r="JX25" s="62">
        <f>'[2]ВМП УФ был '!JX25+'[2]ВМП изменения'!JX25</f>
        <v>0</v>
      </c>
      <c r="JY25" s="62">
        <f>'[2]ВМП УФ был '!JY25+'[2]ВМП изменения'!JY25</f>
        <v>0</v>
      </c>
      <c r="JZ25" s="62">
        <f>'[2]ВМП УФ был '!JZ25+'[2]ВМП изменения'!JZ25</f>
        <v>0</v>
      </c>
      <c r="KA25" s="62">
        <f>'[2]ВМП УФ был '!KA25+'[2]ВМП изменения'!KA25</f>
        <v>0</v>
      </c>
      <c r="KB25" s="62">
        <f>'[2]ВМП УФ был '!KB25+'[2]ВМП изменения'!KB25</f>
        <v>0</v>
      </c>
      <c r="KC25" s="61">
        <f>'[2]ВМП УФ был '!KC25+'[2]ВМП изменения'!KC25</f>
        <v>0</v>
      </c>
      <c r="KD25" s="62">
        <f>'[2]ВМП УФ был '!KD25+'[2]ВМП изменения'!KD25</f>
        <v>0</v>
      </c>
      <c r="KE25" s="62">
        <f>'[2]ВМП УФ был '!KE25+'[2]ВМП изменения'!KE25</f>
        <v>0</v>
      </c>
      <c r="KF25" s="62">
        <f>'[2]ВМП УФ был '!KF25+'[2]ВМП изменения'!KF25</f>
        <v>0</v>
      </c>
      <c r="KG25" s="62">
        <f>'[2]ВМП УФ был '!KG25+'[2]ВМП изменения'!KG25</f>
        <v>0</v>
      </c>
      <c r="KH25" s="62">
        <f>'[2]ВМП УФ был '!KH25+'[2]ВМП изменения'!KH25</f>
        <v>0</v>
      </c>
      <c r="KI25" s="62">
        <f>'[2]ВМП УФ был '!KI25+'[2]ВМП изменения'!KI25</f>
        <v>0</v>
      </c>
      <c r="KJ25" s="62">
        <f>'[2]ВМП УФ был '!KJ25+'[2]ВМП изменения'!KJ25</f>
        <v>0</v>
      </c>
      <c r="KK25" s="62">
        <f>'[2]ВМП УФ был '!KK25+'[2]ВМП изменения'!KK25</f>
        <v>0</v>
      </c>
      <c r="KL25" s="62">
        <f>'[2]ВМП УФ был '!KL25+'[2]ВМП изменения'!KL25</f>
        <v>0</v>
      </c>
      <c r="KM25" s="62">
        <f>'[2]ВМП УФ был '!KM25+'[2]ВМП изменения'!KM25</f>
        <v>0</v>
      </c>
      <c r="KN25" s="62">
        <f>'[2]ВМП УФ был '!KN25+'[2]ВМП изменения'!KN25</f>
        <v>0</v>
      </c>
      <c r="KO25" s="62">
        <f>'[2]ВМП УФ был '!KO25+'[2]ВМП изменения'!KO25</f>
        <v>0</v>
      </c>
      <c r="KP25" s="62">
        <f>'[2]ВМП УФ был '!KP25+'[2]ВМП изменения'!KP25</f>
        <v>0</v>
      </c>
      <c r="KQ25" s="62">
        <f>'[2]ВМП УФ был '!KQ25+'[2]ВМП изменения'!KQ25</f>
        <v>0</v>
      </c>
      <c r="KR25" s="62">
        <f>'[2]ВМП УФ был '!KR25+'[2]ВМП изменения'!KR25</f>
        <v>0</v>
      </c>
      <c r="KS25" s="62">
        <f>'[2]ВМП УФ был '!KS25+'[2]ВМП изменения'!KS25</f>
        <v>0</v>
      </c>
      <c r="KT25" s="62">
        <f>'[2]ВМП УФ был '!KT25+'[2]ВМП изменения'!KT25</f>
        <v>0</v>
      </c>
      <c r="KU25" s="62">
        <f>'[2]ВМП УФ был '!KU25+'[2]ВМП изменения'!KU25</f>
        <v>0</v>
      </c>
      <c r="KV25" s="62">
        <f>'[2]ВМП УФ был '!KV25+'[2]ВМП изменения'!KV25</f>
        <v>0</v>
      </c>
      <c r="KW25" s="62">
        <f>'[2]ВМП УФ был '!KW25+'[2]ВМП изменения'!KW25</f>
        <v>0</v>
      </c>
      <c r="KX25" s="62">
        <f>'[2]ВМП УФ был '!KX25+'[2]ВМП изменения'!KX25</f>
        <v>0</v>
      </c>
      <c r="KY25" s="62">
        <f>'[2]ВМП УФ был '!KY25+'[2]ВМП изменения'!KY25</f>
        <v>0</v>
      </c>
      <c r="KZ25" s="62">
        <f>'[2]ВМП УФ был '!KZ25+'[2]ВМП изменения'!KZ25</f>
        <v>0</v>
      </c>
      <c r="LA25" s="62">
        <f>'[2]ВМП УФ был '!LA25+'[2]ВМП изменения'!LA25</f>
        <v>0</v>
      </c>
      <c r="LB25" s="62">
        <f>'[2]ВМП УФ был '!LB25+'[2]ВМП изменения'!LB25</f>
        <v>0</v>
      </c>
      <c r="LC25" s="62">
        <f>'[2]ВМП УФ был '!LC25+'[2]ВМП изменения'!LC25</f>
        <v>0</v>
      </c>
      <c r="LD25" s="62">
        <f>'[2]ВМП УФ был '!LD25+'[2]ВМП изменения'!LD25</f>
        <v>0</v>
      </c>
      <c r="LE25" s="62">
        <f>'[2]ВМП УФ был '!LE25+'[2]ВМП изменения'!LE25</f>
        <v>0</v>
      </c>
      <c r="LF25" s="62">
        <f>'[2]ВМП УФ был '!LF25+'[2]ВМП изменения'!LF25</f>
        <v>0</v>
      </c>
      <c r="LG25" s="62">
        <f>'[2]ВМП УФ был '!LG25+'[2]ВМП изменения'!LG25</f>
        <v>0</v>
      </c>
      <c r="LH25" s="62">
        <f>'[2]ВМП УФ был '!LH25+'[2]ВМП изменения'!LH25</f>
        <v>0</v>
      </c>
      <c r="LI25" s="62">
        <f>'[2]ВМП УФ был '!LI25+'[2]ВМП изменения'!LI25</f>
        <v>0</v>
      </c>
      <c r="LJ25" s="62">
        <f>'[2]ВМП УФ был '!LJ25+'[2]ВМП изменения'!LJ25</f>
        <v>0</v>
      </c>
      <c r="LK25" s="62">
        <f>'[2]ВМП УФ был '!LK25+'[2]ВМП изменения'!LK25</f>
        <v>0</v>
      </c>
      <c r="LL25" s="62">
        <f>'[2]ВМП УФ был '!LL25+'[2]ВМП изменения'!LL25</f>
        <v>0</v>
      </c>
      <c r="LM25" s="62">
        <f>'[2]ВМП УФ был '!LM25+'[2]ВМП изменения'!LM25</f>
        <v>0</v>
      </c>
      <c r="LN25" s="62">
        <f>'[2]ВМП УФ был '!LN25+'[2]ВМП изменения'!LN25</f>
        <v>0</v>
      </c>
      <c r="LO25" s="62">
        <f>'[2]ВМП УФ был '!LO25+'[2]ВМП изменения'!LO25</f>
        <v>0</v>
      </c>
      <c r="LP25" s="61">
        <f>'[2]ВМП УФ был '!LP25+'[2]ВМП изменения'!LP25</f>
        <v>0</v>
      </c>
      <c r="LQ25" s="62">
        <f>'[2]ВМП УФ был '!LQ25+'[2]ВМП изменения'!LQ25</f>
        <v>0</v>
      </c>
      <c r="LR25" s="62">
        <f>'[2]ВМП УФ был '!LR25+'[2]ВМП изменения'!LR25</f>
        <v>0</v>
      </c>
      <c r="LS25" s="62">
        <f>'[2]ВМП УФ был '!LS25+'[2]ВМП изменения'!LS25</f>
        <v>0</v>
      </c>
      <c r="LT25" s="62">
        <f>'[2]ВМП УФ был '!LT25+'[2]ВМП изменения'!LT25</f>
        <v>0</v>
      </c>
      <c r="LU25" s="62">
        <f>'[2]ВМП УФ был '!LU25+'[2]ВМП изменения'!LU25</f>
        <v>0</v>
      </c>
      <c r="LV25" s="62">
        <f>'[2]ВМП УФ был '!LV25+'[2]ВМП изменения'!LV25</f>
        <v>0</v>
      </c>
      <c r="LW25" s="62">
        <f>'[2]ВМП УФ был '!LW25+'[2]ВМП изменения'!LW25</f>
        <v>0</v>
      </c>
      <c r="LX25" s="62">
        <f>'[2]ВМП УФ был '!LX25+'[2]ВМП изменения'!LX25</f>
        <v>0</v>
      </c>
      <c r="LY25" s="62">
        <f>'[2]ВМП УФ был '!LY25+'[2]ВМП изменения'!LY25</f>
        <v>0</v>
      </c>
      <c r="LZ25" s="61">
        <f>'[2]ВМП УФ был '!LZ25+'[2]ВМП изменения'!LZ25</f>
        <v>0</v>
      </c>
      <c r="MA25" s="62">
        <f>'[2]ВМП УФ был '!MA25+'[2]ВМП изменения'!MA25</f>
        <v>0</v>
      </c>
      <c r="MB25" s="61">
        <f>'[2]ВМП УФ был '!MB25+'[2]ВМП изменения'!MB25</f>
        <v>0</v>
      </c>
      <c r="MC25" s="62">
        <f>'[2]ВМП УФ был '!MC25+'[2]ВМП изменения'!MC25</f>
        <v>0</v>
      </c>
      <c r="MD25" s="62">
        <f>'[2]ВМП УФ был '!MD25+'[2]ВМП изменения'!MD25</f>
        <v>0</v>
      </c>
      <c r="ME25" s="62">
        <f>'[2]ВМП УФ был '!ME25+'[2]ВМП изменения'!ME25</f>
        <v>0</v>
      </c>
      <c r="MF25" s="62">
        <f>'[2]ВМП УФ был '!MF25+'[2]ВМП изменения'!MF25</f>
        <v>0</v>
      </c>
      <c r="MG25" s="62">
        <f>'[2]ВМП УФ был '!MG25+'[2]ВМП изменения'!MG25</f>
        <v>0</v>
      </c>
      <c r="MH25" s="62">
        <f>'[2]ВМП УФ был '!MH25+'[2]ВМП изменения'!MH25</f>
        <v>0</v>
      </c>
      <c r="MI25" s="62">
        <f>'[2]ВМП УФ был '!MI25+'[2]ВМП изменения'!MI25</f>
        <v>0</v>
      </c>
      <c r="MJ25" s="62">
        <f>'[2]ВМП УФ был '!MJ25+'[2]ВМП изменения'!MJ25</f>
        <v>0</v>
      </c>
      <c r="MK25" s="62">
        <f>'[2]ВМП УФ был '!MK25+'[2]ВМП изменения'!MK25</f>
        <v>0</v>
      </c>
      <c r="ML25" s="62">
        <f>'[2]ВМП УФ был '!ML25+'[2]ВМП изменения'!ML25</f>
        <v>0</v>
      </c>
      <c r="MM25" s="62">
        <f>'[2]ВМП УФ был '!MM25+'[2]ВМП изменения'!MM25</f>
        <v>0</v>
      </c>
      <c r="MN25" s="62">
        <f>'[2]ВМП УФ был '!MN25+'[2]ВМП изменения'!MN25</f>
        <v>0</v>
      </c>
      <c r="MO25" s="62">
        <f>'[2]ВМП УФ был '!MO25+'[2]ВМП изменения'!MO25</f>
        <v>0</v>
      </c>
      <c r="MP25" s="62">
        <f>'[2]ВМП УФ был '!MP25+'[2]ВМП изменения'!MP25</f>
        <v>0</v>
      </c>
      <c r="MQ25" s="62">
        <f>'[2]ВМП УФ был '!MQ25+'[2]ВМП изменения'!MQ25</f>
        <v>0</v>
      </c>
      <c r="MR25" s="62">
        <f>'[2]ВМП УФ был '!MR25+'[2]ВМП изменения'!MR25</f>
        <v>0</v>
      </c>
      <c r="MS25" s="62">
        <f>'[2]ВМП УФ был '!MS25+'[2]ВМП изменения'!MS25</f>
        <v>0</v>
      </c>
      <c r="MT25" s="62">
        <f>'[2]ВМП УФ был '!MT25+'[2]ВМП изменения'!MT25</f>
        <v>0</v>
      </c>
      <c r="MU25" s="61">
        <f>'[2]ВМП УФ был '!MU25+'[2]ВМП изменения'!MU25</f>
        <v>0</v>
      </c>
      <c r="MV25" s="62">
        <f>'[2]ВМП УФ был '!MV25+'[2]ВМП изменения'!MV25</f>
        <v>0</v>
      </c>
      <c r="MW25" s="62">
        <f>'[2]ВМП УФ был '!MW25+'[2]ВМП изменения'!MW25</f>
        <v>0</v>
      </c>
      <c r="MX25" s="62">
        <f>'[2]ВМП УФ был '!MX25+'[2]ВМП изменения'!MX25</f>
        <v>0</v>
      </c>
      <c r="MY25" s="62">
        <f>'[2]ВМП УФ был '!MY25+'[2]ВМП изменения'!MY25</f>
        <v>0</v>
      </c>
      <c r="MZ25" s="61">
        <f>'[2]ВМП УФ был '!MZ25+'[2]ВМП изменения'!MZ25</f>
        <v>0</v>
      </c>
      <c r="NA25" s="62">
        <f>'[2]ВМП УФ был '!NA25+'[2]ВМП изменения'!NA25</f>
        <v>0</v>
      </c>
      <c r="NB25" s="62">
        <f>'[2]ВМП УФ был '!NB25+'[2]ВМП изменения'!NB25</f>
        <v>0</v>
      </c>
      <c r="NC25" s="62">
        <f>'[2]ВМП УФ был '!NC25+'[2]ВМП изменения'!NC25</f>
        <v>0</v>
      </c>
      <c r="ND25" s="62">
        <f>'[2]ВМП УФ был '!ND25+'[2]ВМП изменения'!ND25</f>
        <v>0</v>
      </c>
      <c r="NE25" s="62">
        <f>'[2]ВМП УФ был '!NE25+'[2]ВМП изменения'!NE25</f>
        <v>0</v>
      </c>
      <c r="NF25" s="62">
        <f>'[2]ВМП УФ был '!NF25+'[2]ВМП изменения'!NF25</f>
        <v>0</v>
      </c>
      <c r="NG25" s="62">
        <f>'[2]ВМП УФ был '!NG25+'[2]ВМП изменения'!NG25</f>
        <v>0</v>
      </c>
      <c r="NH25" s="62">
        <f>'[2]ВМП УФ был '!NH25+'[2]ВМП изменения'!NH25</f>
        <v>0</v>
      </c>
      <c r="NI25" s="62">
        <f>'[2]ВМП УФ был '!NI25+'[2]ВМП изменения'!NI25</f>
        <v>0</v>
      </c>
      <c r="NJ25" s="62">
        <f>'[2]ВМП УФ был '!NJ25+'[2]ВМП изменения'!NJ25</f>
        <v>0</v>
      </c>
      <c r="NK25" s="62">
        <f>'[2]ВМП УФ был '!NK25+'[2]ВМП изменения'!NK25</f>
        <v>0</v>
      </c>
      <c r="NL25" s="62">
        <f>'[2]ВМП УФ был '!NL25+'[2]ВМП изменения'!NL25</f>
        <v>0</v>
      </c>
      <c r="NM25" s="62">
        <f>'[2]ВМП УФ был '!NM25+'[2]ВМП изменения'!NM25</f>
        <v>0</v>
      </c>
      <c r="NN25" s="62">
        <f>'[2]ВМП УФ был '!NN25+'[2]ВМП изменения'!NN25</f>
        <v>0</v>
      </c>
      <c r="NO25" s="62">
        <f>'[2]ВМП УФ был '!NO25+'[2]ВМП изменения'!NO25</f>
        <v>0</v>
      </c>
      <c r="NP25" s="62">
        <f>'[2]ВМП УФ был '!NP25+'[2]ВМП изменения'!NP25</f>
        <v>0</v>
      </c>
      <c r="NQ25" s="62">
        <f>'[2]ВМП УФ был '!NQ25+'[2]ВМП изменения'!NQ25</f>
        <v>0</v>
      </c>
      <c r="NR25" s="62">
        <f>'[2]ВМП УФ был '!NR25+'[2]ВМП изменения'!NR25</f>
        <v>0</v>
      </c>
      <c r="NS25" s="62">
        <f>'[2]ВМП УФ был '!NS25+'[2]ВМП изменения'!NS25</f>
        <v>0</v>
      </c>
      <c r="NT25" s="62">
        <f>'[2]ВМП УФ был '!NT25+'[2]ВМП изменения'!NT25</f>
        <v>0</v>
      </c>
      <c r="NU25" s="62">
        <f>'[2]ВМП УФ был '!NU25+'[2]ВМП изменения'!NU25</f>
        <v>0</v>
      </c>
      <c r="NV25" s="62">
        <f>'[2]ВМП УФ был '!NV25+'[2]ВМП изменения'!NV25</f>
        <v>0</v>
      </c>
      <c r="NW25" s="62">
        <f>'[2]ВМП УФ был '!NW25+'[2]ВМП изменения'!NW25</f>
        <v>0</v>
      </c>
      <c r="NX25" s="61">
        <f>'[2]ВМП УФ был '!NX25+'[2]ВМП изменения'!NX25</f>
        <v>0</v>
      </c>
      <c r="NY25" s="62">
        <f>'[2]ВМП УФ был '!NY25+'[2]ВМП изменения'!NY25</f>
        <v>0</v>
      </c>
      <c r="NZ25" s="62">
        <f>'[2]ВМП УФ был '!NZ25+'[2]ВМП изменения'!NZ25</f>
        <v>0</v>
      </c>
      <c r="OA25" s="62">
        <f>'[2]ВМП УФ был '!OA25+'[2]ВМП изменения'!OA25</f>
        <v>0</v>
      </c>
      <c r="OB25" s="62">
        <f>'[2]ВМП УФ был '!OB25+'[2]ВМП изменения'!OB25</f>
        <v>0</v>
      </c>
      <c r="OC25" s="62">
        <f>'[2]ВМП УФ был '!OC25+'[2]ВМП изменения'!OC25</f>
        <v>0</v>
      </c>
      <c r="OD25" s="62">
        <f>'[2]ВМП УФ был '!OD25+'[2]ВМП изменения'!OD25</f>
        <v>0</v>
      </c>
      <c r="OE25" s="62">
        <f>'[2]ВМП УФ был '!OE25+'[2]ВМП изменения'!OE25</f>
        <v>0</v>
      </c>
      <c r="OF25" s="62">
        <f>'[2]ВМП УФ был '!OF25+'[2]ВМП изменения'!OF25</f>
        <v>0</v>
      </c>
      <c r="OG25" s="62">
        <f>'[2]ВМП УФ был '!OG25+'[2]ВМП изменения'!OG25</f>
        <v>0</v>
      </c>
      <c r="OH25" s="62">
        <f>'[2]ВМП УФ был '!OH25+'[2]ВМП изменения'!OH25</f>
        <v>0</v>
      </c>
      <c r="OI25" s="62">
        <f>'[2]ВМП УФ был '!OI25+'[2]ВМП изменения'!OI25</f>
        <v>0</v>
      </c>
      <c r="OJ25" s="62">
        <f>'[2]ВМП УФ был '!OJ25+'[2]ВМП изменения'!OJ25</f>
        <v>0</v>
      </c>
      <c r="OK25" s="62">
        <f>'[2]ВМП УФ был '!OK25+'[2]ВМП изменения'!OK25</f>
        <v>0</v>
      </c>
      <c r="OL25" s="62">
        <f>'[2]ВМП УФ был '!OL25+'[2]ВМП изменения'!OL25</f>
        <v>0</v>
      </c>
      <c r="OM25" s="62">
        <f>'[2]ВМП УФ был '!OM25+'[2]ВМП изменения'!OM25</f>
        <v>0</v>
      </c>
      <c r="ON25" s="62">
        <f>'[2]ВМП УФ был '!ON25+'[2]ВМП изменения'!ON25</f>
        <v>0</v>
      </c>
      <c r="OO25" s="62">
        <f>'[2]ВМП УФ был '!OO25+'[2]ВМП изменения'!OO25</f>
        <v>0</v>
      </c>
      <c r="OP25" s="62">
        <f>'[2]ВМП УФ был '!OP25+'[2]ВМП изменения'!OP25</f>
        <v>0</v>
      </c>
      <c r="OQ25" s="62">
        <f>'[2]ВМП УФ был '!OQ25+'[2]ВМП изменения'!OQ25</f>
        <v>0</v>
      </c>
      <c r="OR25" s="62">
        <f>'[2]ВМП УФ был '!OR25+'[2]ВМП изменения'!OR25</f>
        <v>0</v>
      </c>
      <c r="OS25" s="62">
        <f>'[2]ВМП УФ был '!OS25+'[2]ВМП изменения'!OS25</f>
        <v>0</v>
      </c>
      <c r="OT25" s="62">
        <f>'[2]ВМП УФ был '!OT25+'[2]ВМП изменения'!OT25</f>
        <v>0</v>
      </c>
      <c r="OU25" s="62">
        <f>'[2]ВМП УФ был '!OU25+'[2]ВМП изменения'!OU25</f>
        <v>0</v>
      </c>
      <c r="OV25" s="62">
        <f>'[2]ВМП УФ был '!OV25+'[2]ВМП изменения'!OV25</f>
        <v>0</v>
      </c>
      <c r="OW25" s="61">
        <f>'[2]ВМП УФ был '!OW25+'[2]ВМП изменения'!OW25</f>
        <v>0</v>
      </c>
      <c r="OX25" s="62">
        <f>'[2]ВМП УФ был '!OX25+'[2]ВМП изменения'!OX25</f>
        <v>0</v>
      </c>
      <c r="OY25" s="62">
        <f>'[2]ВМП УФ был '!OY25+'[2]ВМП изменения'!OY25</f>
        <v>0</v>
      </c>
      <c r="OZ25" s="62">
        <f>'[2]ВМП УФ был '!OZ25+'[2]ВМП изменения'!OZ25</f>
        <v>0</v>
      </c>
      <c r="PA25" s="62">
        <f>'[2]ВМП УФ был '!PA25+'[2]ВМП изменения'!PA25</f>
        <v>0</v>
      </c>
      <c r="PB25" s="62">
        <f>'[2]ВМП УФ был '!PB25+'[2]ВМП изменения'!PB25</f>
        <v>0</v>
      </c>
      <c r="PC25" s="62">
        <f>'[2]ВМП УФ был '!PC25+'[2]ВМП изменения'!PC25</f>
        <v>0</v>
      </c>
      <c r="PD25" s="62">
        <f>'[2]ВМП УФ был '!PD25+'[2]ВМП изменения'!PD25</f>
        <v>0</v>
      </c>
      <c r="PE25" s="62">
        <f>'[2]ВМП УФ был '!PE25+'[2]ВМП изменения'!PE25</f>
        <v>0</v>
      </c>
      <c r="PF25" s="62">
        <f>'[2]ВМП УФ был '!PF25+'[2]ВМП изменения'!PF25</f>
        <v>0</v>
      </c>
      <c r="PG25" s="62">
        <f>'[2]ВМП УФ был '!PG25+'[2]ВМП изменения'!PG25</f>
        <v>0</v>
      </c>
      <c r="PH25" s="62">
        <f>'[2]ВМП УФ был '!PH25+'[2]ВМП изменения'!PH25</f>
        <v>0</v>
      </c>
      <c r="PI25" s="62">
        <f>'[2]ВМП УФ был '!PI25+'[2]ВМП изменения'!PI25</f>
        <v>0</v>
      </c>
      <c r="PJ25" s="62">
        <f>'[2]ВМП УФ был '!PJ25+'[2]ВМП изменения'!PJ25</f>
        <v>0</v>
      </c>
      <c r="PK25" s="62">
        <f>'[2]ВМП УФ был '!PK25+'[2]ВМП изменения'!PK25</f>
        <v>0</v>
      </c>
      <c r="PL25" s="62">
        <f>'[2]ВМП УФ был '!PL25+'[2]ВМП изменения'!PL25</f>
        <v>0</v>
      </c>
      <c r="PM25" s="62">
        <f>'[2]ВМП УФ был '!PM25+'[2]ВМП изменения'!PM25</f>
        <v>0</v>
      </c>
      <c r="PN25" s="62">
        <f>'[2]ВМП УФ был '!PN25+'[2]ВМП изменения'!PN25</f>
        <v>0</v>
      </c>
      <c r="PO25" s="62">
        <f>'[2]ВМП УФ был '!PO25+'[2]ВМП изменения'!PO25</f>
        <v>0</v>
      </c>
      <c r="PP25" s="62">
        <f>'[2]ВМП УФ был '!PP25+'[2]ВМП изменения'!PP25</f>
        <v>0</v>
      </c>
      <c r="PQ25" s="62">
        <f>'[2]ВМП УФ был '!PQ25+'[2]ВМП изменения'!PQ25</f>
        <v>0</v>
      </c>
      <c r="PR25" s="62">
        <f>'[2]ВМП УФ был '!PR25+'[2]ВМП изменения'!PR25</f>
        <v>0</v>
      </c>
      <c r="PS25" s="62">
        <f>'[2]ВМП УФ был '!PS25+'[2]ВМП изменения'!PS25</f>
        <v>0</v>
      </c>
      <c r="PT25" s="62">
        <f>'[2]ВМП УФ был '!PT25+'[2]ВМП изменения'!PT25</f>
        <v>0</v>
      </c>
      <c r="PU25" s="62">
        <f>'[2]ВМП УФ был '!PU25+'[2]ВМП изменения'!PU25</f>
        <v>0</v>
      </c>
      <c r="PV25" s="62">
        <f>'[2]ВМП УФ был '!PV25+'[2]ВМП изменения'!PV25</f>
        <v>0</v>
      </c>
      <c r="PW25" s="62">
        <f>'[2]ВМП УФ был '!PW25+'[2]ВМП изменения'!PW25</f>
        <v>0</v>
      </c>
      <c r="PX25" s="62">
        <f>'[2]ВМП УФ был '!PX25+'[2]ВМП изменения'!PX25</f>
        <v>0</v>
      </c>
      <c r="PY25" s="62">
        <f>'[2]ВМП УФ был '!PY25+'[2]ВМП изменения'!PY25</f>
        <v>0</v>
      </c>
      <c r="PZ25" s="62">
        <f>'[2]ВМП УФ был '!PZ25+'[2]ВМП изменения'!PZ25</f>
        <v>0</v>
      </c>
      <c r="QA25" s="62">
        <f>'[2]ВМП УФ был '!QA25+'[2]ВМП изменения'!QA25</f>
        <v>0</v>
      </c>
      <c r="QB25" s="62">
        <f>'[2]ВМП УФ был '!QB25+'[2]ВМП изменения'!QB25</f>
        <v>0</v>
      </c>
      <c r="QC25" s="62">
        <f>'[2]ВМП УФ был '!QC25+'[2]ВМП изменения'!QC25</f>
        <v>0</v>
      </c>
      <c r="QD25" s="62">
        <f>'[2]ВМП УФ был '!QD25+'[2]ВМП изменения'!QD25</f>
        <v>0</v>
      </c>
      <c r="QE25" s="62">
        <f>'[2]ВМП УФ был '!QE25+'[2]ВМП изменения'!QE25</f>
        <v>0</v>
      </c>
      <c r="QF25" s="62">
        <f>'[2]ВМП УФ был '!QF25+'[2]ВМП изменения'!QF25</f>
        <v>0</v>
      </c>
      <c r="QG25" s="62">
        <f>'[2]ВМП УФ был '!QG25+'[2]ВМП изменения'!QG25</f>
        <v>0</v>
      </c>
      <c r="QH25" s="62">
        <f>'[2]ВМП УФ был '!QH25+'[2]ВМП изменения'!QH25</f>
        <v>0</v>
      </c>
      <c r="QI25" s="62">
        <f>'[2]ВМП УФ был '!QI25+'[2]ВМП изменения'!QI25</f>
        <v>0</v>
      </c>
      <c r="QJ25" s="62">
        <f>'[2]ВМП УФ был '!QJ25+'[2]ВМП изменения'!QJ25</f>
        <v>0</v>
      </c>
      <c r="QK25" s="62">
        <f>'[2]ВМП УФ был '!QK25+'[2]ВМП изменения'!QK25</f>
        <v>0</v>
      </c>
      <c r="QL25" s="62">
        <f>'[2]ВМП УФ был '!QL25+'[2]ВМП изменения'!QL25</f>
        <v>0</v>
      </c>
      <c r="QM25" s="61">
        <f>'[2]ВМП УФ был '!QM25+'[2]ВМП изменения'!QM25</f>
        <v>0</v>
      </c>
      <c r="QN25" s="62">
        <f>'[2]ВМП УФ был '!QN25+'[2]ВМП изменения'!QN25</f>
        <v>0</v>
      </c>
      <c r="QO25" s="62">
        <f>'[2]ВМП УФ был '!QO25+'[2]ВМП изменения'!QO25</f>
        <v>0</v>
      </c>
      <c r="QP25" s="62">
        <f>'[2]ВМП УФ был '!QP25+'[2]ВМП изменения'!QP25</f>
        <v>0</v>
      </c>
      <c r="QQ25" s="62">
        <f>'[2]ВМП УФ был '!QQ25+'[2]ВМП изменения'!QQ25</f>
        <v>0</v>
      </c>
      <c r="QR25" s="62">
        <f>'[2]ВМП УФ был '!QR25+'[2]ВМП изменения'!QR25</f>
        <v>0</v>
      </c>
      <c r="QS25" s="62">
        <f>'[2]ВМП УФ был '!QS25+'[2]ВМП изменения'!QS25</f>
        <v>0</v>
      </c>
      <c r="QT25" s="62">
        <f>'[2]ВМП УФ был '!QT25+'[2]ВМП изменения'!QT25</f>
        <v>0</v>
      </c>
      <c r="QU25" s="62">
        <f>'[2]ВМП УФ был '!QU25+'[2]ВМП изменения'!QU25</f>
        <v>0</v>
      </c>
      <c r="QV25" s="62">
        <f>'[2]ВМП УФ был '!QV25+'[2]ВМП изменения'!QV25</f>
        <v>0</v>
      </c>
      <c r="QW25" s="62">
        <f>'[2]ВМП УФ был '!QW25+'[2]ВМП изменения'!QW25</f>
        <v>0</v>
      </c>
      <c r="QX25" s="62">
        <f>'[2]ВМП УФ был '!QX25+'[2]ВМП изменения'!QX25</f>
        <v>0</v>
      </c>
      <c r="QY25" s="62">
        <f>'[2]ВМП УФ был '!QY25+'[2]ВМП изменения'!QY25</f>
        <v>0</v>
      </c>
      <c r="QZ25" s="62">
        <f>'[2]ВМП УФ был '!QZ25+'[2]ВМП изменения'!QZ25</f>
        <v>0</v>
      </c>
      <c r="RA25" s="62">
        <f>'[2]ВМП УФ был '!RA25+'[2]ВМП изменения'!RA25</f>
        <v>0</v>
      </c>
      <c r="RB25" s="61">
        <f>'[2]ВМП УФ был '!RB25+'[2]ВМП изменения'!RB25</f>
        <v>0</v>
      </c>
      <c r="RC25" s="62">
        <f>'[2]ВМП УФ был '!RC25+'[2]ВМП изменения'!RC25</f>
        <v>0</v>
      </c>
      <c r="RD25" s="62"/>
      <c r="RE25" s="62"/>
      <c r="RF25" s="62"/>
    </row>
    <row r="26" spans="1:474">
      <c r="A26" s="57">
        <f>A25+1</f>
        <v>9</v>
      </c>
      <c r="B26" s="58" t="s">
        <v>221</v>
      </c>
      <c r="C26" s="59" t="s">
        <v>222</v>
      </c>
      <c r="D26" s="60">
        <f>'[2]ВМП УФ был '!D26+'[2]ВМП изменения'!D26</f>
        <v>0</v>
      </c>
      <c r="E26" s="61">
        <f>'[2]ВМП УФ был '!E26+'[2]ВМП изменения'!E26</f>
        <v>0</v>
      </c>
      <c r="F26" s="62">
        <f>'[2]ВМП УФ был '!F26+'[2]ВМП изменения'!F26</f>
        <v>0</v>
      </c>
      <c r="G26" s="62">
        <f>'[2]ВМП УФ был '!G26+'[2]ВМП изменения'!G26</f>
        <v>0</v>
      </c>
      <c r="H26" s="62">
        <f>'[2]ВМП УФ был '!H26+'[2]ВМП изменения'!H26</f>
        <v>0</v>
      </c>
      <c r="I26" s="62">
        <f>'[2]ВМП УФ был '!I26+'[2]ВМП изменения'!I26</f>
        <v>0</v>
      </c>
      <c r="J26" s="62">
        <f>'[2]ВМП УФ был '!J26+'[2]ВМП изменения'!J26</f>
        <v>0</v>
      </c>
      <c r="K26" s="62">
        <f>'[2]ВМП УФ был '!K26+'[2]ВМП изменения'!K26</f>
        <v>0</v>
      </c>
      <c r="L26" s="62">
        <f>'[2]ВМП УФ был '!L26+'[2]ВМП изменения'!L26</f>
        <v>0</v>
      </c>
      <c r="M26" s="62">
        <f>'[2]ВМП УФ был '!M26+'[2]ВМП изменения'!M26</f>
        <v>0</v>
      </c>
      <c r="N26" s="62">
        <f>'[2]ВМП УФ был '!N26+'[2]ВМП изменения'!N26</f>
        <v>0</v>
      </c>
      <c r="O26" s="61">
        <f>'[2]ВМП УФ был '!O26+'[2]ВМП изменения'!O26</f>
        <v>0</v>
      </c>
      <c r="P26" s="62">
        <f>'[2]ВМП УФ был '!P26+'[2]ВМП изменения'!P26</f>
        <v>0</v>
      </c>
      <c r="Q26" s="62">
        <f>'[2]ВМП УФ был '!Q26+'[2]ВМП изменения'!Q26</f>
        <v>0</v>
      </c>
      <c r="R26" s="62">
        <f>'[2]ВМП УФ был '!R26+'[2]ВМП изменения'!R26</f>
        <v>0</v>
      </c>
      <c r="S26" s="62">
        <f>'[2]ВМП УФ был '!S26+'[2]ВМП изменения'!S26</f>
        <v>0</v>
      </c>
      <c r="T26" s="62">
        <f>'[2]ВМП УФ был '!T26+'[2]ВМП изменения'!T26</f>
        <v>0</v>
      </c>
      <c r="U26" s="61">
        <f>'[2]ВМП УФ был '!U26+'[2]ВМП изменения'!U26</f>
        <v>0</v>
      </c>
      <c r="V26" s="62">
        <f>'[2]ВМП УФ был '!V26+'[2]ВМП изменения'!V26</f>
        <v>0</v>
      </c>
      <c r="W26" s="62">
        <f>'[2]ВМП УФ был '!W26+'[2]ВМП изменения'!W26</f>
        <v>0</v>
      </c>
      <c r="X26" s="62">
        <f>'[2]ВМП УФ был '!X26+'[2]ВМП изменения'!X26</f>
        <v>0</v>
      </c>
      <c r="Y26" s="62">
        <f>'[2]ВМП УФ был '!Y26+'[2]ВМП изменения'!Y26</f>
        <v>0</v>
      </c>
      <c r="Z26" s="62">
        <f>'[2]ВМП УФ был '!Z26+'[2]ВМП изменения'!Z26</f>
        <v>0</v>
      </c>
      <c r="AA26" s="62">
        <f>'[2]ВМП УФ был '!AA26+'[2]ВМП изменения'!AA26</f>
        <v>0</v>
      </c>
      <c r="AB26" s="62">
        <f>'[2]ВМП УФ был '!AB26+'[2]ВМП изменения'!AB26</f>
        <v>0</v>
      </c>
      <c r="AC26" s="62">
        <f>'[2]ВМП УФ был '!AC26+'[2]ВМП изменения'!AC26</f>
        <v>0</v>
      </c>
      <c r="AD26" s="62">
        <f>'[2]ВМП УФ был '!AD26+'[2]ВМП изменения'!AD26</f>
        <v>0</v>
      </c>
      <c r="AE26" s="62">
        <f>'[2]ВМП УФ был '!AE26+'[2]ВМП изменения'!AE26</f>
        <v>0</v>
      </c>
      <c r="AF26" s="61">
        <f>'[2]ВМП УФ был '!AF26+'[2]ВМП изменения'!AF26</f>
        <v>0</v>
      </c>
      <c r="AG26" s="62">
        <f>'[2]ВМП УФ был '!AG26+'[2]ВМП изменения'!AG26</f>
        <v>0</v>
      </c>
      <c r="AH26" s="62">
        <f>'[2]ВМП УФ был '!AH26+'[2]ВМП изменения'!AH26</f>
        <v>0</v>
      </c>
      <c r="AI26" s="61">
        <f>'[2]ВМП УФ был '!AI26+'[2]ВМП изменения'!AI26</f>
        <v>0</v>
      </c>
      <c r="AJ26" s="62">
        <f>'[2]ВМП УФ был '!AJ26+'[2]ВМП изменения'!AJ26</f>
        <v>0</v>
      </c>
      <c r="AK26" s="62">
        <f>'[2]ВМП УФ был '!AK26+'[2]ВМП изменения'!AK26</f>
        <v>0</v>
      </c>
      <c r="AL26" s="62">
        <f>'[2]ВМП УФ был '!AL26+'[2]ВМП изменения'!AL26</f>
        <v>0</v>
      </c>
      <c r="AM26" s="62">
        <f>'[2]ВМП УФ был '!AM26+'[2]ВМП изменения'!AM26</f>
        <v>0</v>
      </c>
      <c r="AN26" s="62">
        <f>'[2]ВМП УФ был '!AN26+'[2]ВМП изменения'!AN26</f>
        <v>0</v>
      </c>
      <c r="AO26" s="62">
        <f>'[2]ВМП УФ был '!AO26+'[2]ВМП изменения'!AO26</f>
        <v>0</v>
      </c>
      <c r="AP26" s="62">
        <f>'[2]ВМП УФ был '!AP26+'[2]ВМП изменения'!AP26</f>
        <v>0</v>
      </c>
      <c r="AQ26" s="62">
        <f>'[2]ВМП УФ был '!AQ26+'[2]ВМП изменения'!AQ26</f>
        <v>0</v>
      </c>
      <c r="AR26" s="61">
        <f>'[2]ВМП УФ был '!AR26+'[2]ВМП изменения'!AR26</f>
        <v>0</v>
      </c>
      <c r="AS26" s="62">
        <f>'[2]ВМП УФ был '!AS26+'[2]ВМП изменения'!AS26</f>
        <v>0</v>
      </c>
      <c r="AT26" s="62">
        <f>'[2]ВМП УФ был '!AT26+'[2]ВМП изменения'!AT26</f>
        <v>0</v>
      </c>
      <c r="AU26" s="61">
        <f>'[2]ВМП УФ был '!AU26+'[2]ВМП изменения'!AU26</f>
        <v>0</v>
      </c>
      <c r="AV26" s="62">
        <f>'[2]ВМП УФ был '!AV26+'[2]ВМП изменения'!AV26</f>
        <v>0</v>
      </c>
      <c r="AW26" s="62">
        <f>'[2]ВМП УФ был '!AW26+'[2]ВМП изменения'!AW26</f>
        <v>0</v>
      </c>
      <c r="AX26" s="62">
        <f>'[2]ВМП УФ был '!AX26+'[2]ВМП изменения'!AX26</f>
        <v>0</v>
      </c>
      <c r="AY26" s="62">
        <f>'[2]ВМП УФ был '!AY26+'[2]ВМП изменения'!AY26</f>
        <v>0</v>
      </c>
      <c r="AZ26" s="62">
        <f>'[2]ВМП УФ был '!AZ26+'[2]ВМП изменения'!AZ26</f>
        <v>0</v>
      </c>
      <c r="BA26" s="62">
        <f>'[2]ВМП УФ был '!BA26+'[2]ВМП изменения'!BA26</f>
        <v>0</v>
      </c>
      <c r="BB26" s="62">
        <f>'[2]ВМП УФ был '!BB26+'[2]ВМП изменения'!BB26</f>
        <v>0</v>
      </c>
      <c r="BC26" s="62">
        <f>'[2]ВМП УФ был '!BC26+'[2]ВМП изменения'!BC26</f>
        <v>0</v>
      </c>
      <c r="BD26" s="62">
        <f>'[2]ВМП УФ был '!BD26+'[2]ВМП изменения'!BD26</f>
        <v>0</v>
      </c>
      <c r="BE26" s="62">
        <f>'[2]ВМП УФ был '!BE26+'[2]ВМП изменения'!BE26</f>
        <v>0</v>
      </c>
      <c r="BF26" s="62">
        <f>'[2]ВМП УФ был '!BF26+'[2]ВМП изменения'!BF26</f>
        <v>0</v>
      </c>
      <c r="BG26" s="62">
        <f>'[2]ВМП УФ был '!BG26+'[2]ВМП изменения'!BG26</f>
        <v>0</v>
      </c>
      <c r="BH26" s="62">
        <f>'[2]ВМП УФ был '!BH26+'[2]ВМП изменения'!BH26</f>
        <v>0</v>
      </c>
      <c r="BI26" s="62">
        <f>'[2]ВМП УФ был '!BI26+'[2]ВМП изменения'!BI26</f>
        <v>0</v>
      </c>
      <c r="BJ26" s="62">
        <f>'[2]ВМП УФ был '!BJ26+'[2]ВМП изменения'!BJ26</f>
        <v>0</v>
      </c>
      <c r="BK26" s="62">
        <f>'[2]ВМП УФ был '!BK26+'[2]ВМП изменения'!BK26</f>
        <v>0</v>
      </c>
      <c r="BL26" s="62">
        <f>'[2]ВМП УФ был '!BL26+'[2]ВМП изменения'!BL26</f>
        <v>0</v>
      </c>
      <c r="BM26" s="62">
        <f>'[2]ВМП УФ был '!BM26+'[2]ВМП изменения'!BM26</f>
        <v>0</v>
      </c>
      <c r="BN26" s="62">
        <f>'[2]ВМП УФ был '!BN26+'[2]ВМП изменения'!BN26</f>
        <v>0</v>
      </c>
      <c r="BO26" s="62">
        <f>'[2]ВМП УФ был '!BO26+'[2]ВМП изменения'!BO26</f>
        <v>0</v>
      </c>
      <c r="BP26" s="62">
        <f>'[2]ВМП УФ был '!BP26+'[2]ВМП изменения'!BP26</f>
        <v>0</v>
      </c>
      <c r="BQ26" s="62">
        <f>'[2]ВМП УФ был '!BQ26+'[2]ВМП изменения'!BQ26</f>
        <v>0</v>
      </c>
      <c r="BR26" s="62">
        <f>'[2]ВМП УФ был '!BR26+'[2]ВМП изменения'!BR26</f>
        <v>0</v>
      </c>
      <c r="BS26" s="62">
        <f>'[2]ВМП УФ был '!BS26+'[2]ВМП изменения'!BS26</f>
        <v>0</v>
      </c>
      <c r="BT26" s="62">
        <f>'[2]ВМП УФ был '!BT26+'[2]ВМП изменения'!BT26</f>
        <v>0</v>
      </c>
      <c r="BU26" s="62">
        <f>'[2]ВМП УФ был '!BU26+'[2]ВМП изменения'!BU26</f>
        <v>0</v>
      </c>
      <c r="BV26" s="62">
        <f>'[2]ВМП УФ был '!BV26+'[2]ВМП изменения'!BV26</f>
        <v>0</v>
      </c>
      <c r="BW26" s="62">
        <f>'[2]ВМП УФ был '!BW26+'[2]ВМП изменения'!BW26</f>
        <v>0</v>
      </c>
      <c r="BX26" s="62">
        <f>'[2]ВМП УФ был '!BX26+'[2]ВМП изменения'!BX26</f>
        <v>0</v>
      </c>
      <c r="BY26" s="62">
        <f>'[2]ВМП УФ был '!BY26+'[2]ВМП изменения'!BY26</f>
        <v>0</v>
      </c>
      <c r="BZ26" s="62">
        <f>'[2]ВМП УФ был '!BZ26+'[2]ВМП изменения'!BZ26</f>
        <v>0</v>
      </c>
      <c r="CA26" s="62">
        <f>'[2]ВМП УФ был '!CA26+'[2]ВМП изменения'!CA26</f>
        <v>0</v>
      </c>
      <c r="CB26" s="62">
        <f>'[2]ВМП УФ был '!CB26+'[2]ВМП изменения'!CB26</f>
        <v>0</v>
      </c>
      <c r="CC26" s="62">
        <f>'[2]ВМП УФ был '!CC26+'[2]ВМП изменения'!CC26</f>
        <v>0</v>
      </c>
      <c r="CD26" s="62">
        <f>'[2]ВМП УФ был '!CD26+'[2]ВМП изменения'!CD26</f>
        <v>0</v>
      </c>
      <c r="CE26" s="61">
        <f>'[2]ВМП УФ был '!CE26+'[2]ВМП изменения'!CE26</f>
        <v>0</v>
      </c>
      <c r="CF26" s="62">
        <f>'[2]ВМП УФ был '!CF26+'[2]ВМП изменения'!CF26</f>
        <v>0</v>
      </c>
      <c r="CG26" s="62">
        <f>'[2]ВМП УФ был '!CG26+'[2]ВМП изменения'!CG26</f>
        <v>0</v>
      </c>
      <c r="CH26" s="62">
        <f>'[2]ВМП УФ был '!CH26+'[2]ВМП изменения'!CH26</f>
        <v>0</v>
      </c>
      <c r="CI26" s="62">
        <f>'[2]ВМП УФ был '!CI26+'[2]ВМП изменения'!CI26</f>
        <v>0</v>
      </c>
      <c r="CJ26" s="62">
        <f>'[2]ВМП УФ был '!CJ26+'[2]ВМП изменения'!CJ26</f>
        <v>0</v>
      </c>
      <c r="CK26" s="62">
        <f>'[2]ВМП УФ был '!CK26+'[2]ВМП изменения'!CK26</f>
        <v>0</v>
      </c>
      <c r="CL26" s="62">
        <f>'[2]ВМП УФ был '!CL26+'[2]ВМП изменения'!CL26</f>
        <v>0</v>
      </c>
      <c r="CM26" s="62">
        <f>'[2]ВМП УФ был '!CM26+'[2]ВМП изменения'!CM26</f>
        <v>0</v>
      </c>
      <c r="CN26" s="62">
        <f>'[2]ВМП УФ был '!CN26+'[2]ВМП изменения'!CN26</f>
        <v>0</v>
      </c>
      <c r="CO26" s="62">
        <f>'[2]ВМП УФ был '!CO26+'[2]ВМП изменения'!CO26</f>
        <v>0</v>
      </c>
      <c r="CP26" s="62">
        <f>'[2]ВМП УФ был '!CP26+'[2]ВМП изменения'!CP26</f>
        <v>0</v>
      </c>
      <c r="CQ26" s="62">
        <f>'[2]ВМП УФ был '!CQ26+'[2]ВМП изменения'!CQ26</f>
        <v>0</v>
      </c>
      <c r="CR26" s="62">
        <f>'[2]ВМП УФ был '!CR26+'[2]ВМП изменения'!CR26</f>
        <v>0</v>
      </c>
      <c r="CS26" s="61">
        <f>'[2]ВМП УФ был '!CS26+'[2]ВМП изменения'!CS26</f>
        <v>0</v>
      </c>
      <c r="CT26" s="62">
        <f>'[2]ВМП УФ был '!CT26+'[2]ВМП изменения'!CT26</f>
        <v>0</v>
      </c>
      <c r="CU26" s="62">
        <f>'[2]ВМП УФ был '!CU26+'[2]ВМП изменения'!CU26</f>
        <v>0</v>
      </c>
      <c r="CV26" s="62">
        <f>'[2]ВМП УФ был '!CV26+'[2]ВМП изменения'!CV26</f>
        <v>0</v>
      </c>
      <c r="CW26" s="62">
        <f>'[2]ВМП УФ был '!CW26+'[2]ВМП изменения'!CW26</f>
        <v>0</v>
      </c>
      <c r="CX26" s="62">
        <f>'[2]ВМП УФ был '!CX26+'[2]ВМП изменения'!CX26</f>
        <v>0</v>
      </c>
      <c r="CY26" s="62">
        <f>'[2]ВМП УФ был '!CY26+'[2]ВМП изменения'!CY26</f>
        <v>0</v>
      </c>
      <c r="CZ26" s="62">
        <f>'[2]ВМП УФ был '!CZ26+'[2]ВМП изменения'!CZ26</f>
        <v>0</v>
      </c>
      <c r="DA26" s="62">
        <f>'[2]ВМП УФ был '!DA26+'[2]ВМП изменения'!DA26</f>
        <v>0</v>
      </c>
      <c r="DB26" s="62">
        <f>'[2]ВМП УФ был '!DB26+'[2]ВМП изменения'!DB26</f>
        <v>0</v>
      </c>
      <c r="DC26" s="62">
        <f>'[2]ВМП УФ был '!DC26+'[2]ВМП изменения'!DC26</f>
        <v>0</v>
      </c>
      <c r="DD26" s="62">
        <f>'[2]ВМП УФ был '!DD26+'[2]ВМП изменения'!DD26</f>
        <v>0</v>
      </c>
      <c r="DE26" s="62">
        <f>'[2]ВМП УФ был '!DE26+'[2]ВМП изменения'!DE26</f>
        <v>0</v>
      </c>
      <c r="DF26" s="62">
        <f>'[2]ВМП УФ был '!DF26+'[2]ВМП изменения'!DF26</f>
        <v>0</v>
      </c>
      <c r="DG26" s="62">
        <f>'[2]ВМП УФ был '!DG26+'[2]ВМП изменения'!DG26</f>
        <v>0</v>
      </c>
      <c r="DH26" s="62">
        <f>'[2]ВМП УФ был '!DH26+'[2]ВМП изменения'!DH26</f>
        <v>0</v>
      </c>
      <c r="DI26" s="62">
        <f>'[2]ВМП УФ был '!DI26+'[2]ВМП изменения'!DI26</f>
        <v>0</v>
      </c>
      <c r="DJ26" s="62">
        <f>'[2]ВМП УФ был '!DJ26+'[2]ВМП изменения'!DJ26</f>
        <v>0</v>
      </c>
      <c r="DK26" s="62">
        <f>'[2]ВМП УФ был '!DK26+'[2]ВМП изменения'!DK26</f>
        <v>0</v>
      </c>
      <c r="DL26" s="62">
        <f>'[2]ВМП УФ был '!DL26+'[2]ВМП изменения'!DL26</f>
        <v>0</v>
      </c>
      <c r="DM26" s="62">
        <f>'[2]ВМП УФ был '!DM26+'[2]ВМП изменения'!DM26</f>
        <v>0</v>
      </c>
      <c r="DN26" s="62">
        <f>'[2]ВМП УФ был '!DN26+'[2]ВМП изменения'!DN26</f>
        <v>0</v>
      </c>
      <c r="DO26" s="62">
        <f>'[2]ВМП УФ был '!DO26+'[2]ВМП изменения'!DO26</f>
        <v>0</v>
      </c>
      <c r="DP26" s="62">
        <f>'[2]ВМП УФ был '!DP26+'[2]ВМП изменения'!DP26</f>
        <v>0</v>
      </c>
      <c r="DQ26" s="62">
        <f>'[2]ВМП УФ был '!DQ26+'[2]ВМП изменения'!DQ26</f>
        <v>0</v>
      </c>
      <c r="DR26" s="62">
        <f>'[2]ВМП УФ был '!DR26+'[2]ВМП изменения'!DR26</f>
        <v>0</v>
      </c>
      <c r="DS26" s="62">
        <f>'[2]ВМП УФ был '!DS26+'[2]ВМП изменения'!DS26</f>
        <v>0</v>
      </c>
      <c r="DT26" s="62">
        <f>'[2]ВМП УФ был '!DT26+'[2]ВМП изменения'!DT26</f>
        <v>0</v>
      </c>
      <c r="DU26" s="62">
        <f>'[2]ВМП УФ был '!DU26+'[2]ВМП изменения'!DU26</f>
        <v>0</v>
      </c>
      <c r="DV26" s="62">
        <f>'[2]ВМП УФ был '!DV26+'[2]ВМП изменения'!DV26</f>
        <v>0</v>
      </c>
      <c r="DW26" s="62">
        <f>'[2]ВМП УФ был '!DW26+'[2]ВМП изменения'!DW26</f>
        <v>0</v>
      </c>
      <c r="DX26" s="62">
        <f>'[2]ВМП УФ был '!DX26+'[2]ВМП изменения'!DX26</f>
        <v>0</v>
      </c>
      <c r="DY26" s="62">
        <f>'[2]ВМП УФ был '!DY26+'[2]ВМП изменения'!DY26</f>
        <v>0</v>
      </c>
      <c r="DZ26" s="62">
        <f>'[2]ВМП УФ был '!DZ26+'[2]ВМП изменения'!DZ26</f>
        <v>0</v>
      </c>
      <c r="EA26" s="62">
        <f>'[2]ВМП УФ был '!EA26+'[2]ВМП изменения'!EA26</f>
        <v>0</v>
      </c>
      <c r="EB26" s="62">
        <f>'[2]ВМП УФ был '!EB26+'[2]ВМП изменения'!EB26</f>
        <v>0</v>
      </c>
      <c r="EC26" s="62">
        <f>'[2]ВМП УФ был '!EC26+'[2]ВМП изменения'!EC26</f>
        <v>0</v>
      </c>
      <c r="ED26" s="62">
        <f>'[2]ВМП УФ был '!ED26+'[2]ВМП изменения'!ED26</f>
        <v>0</v>
      </c>
      <c r="EE26" s="62">
        <f>'[2]ВМП УФ был '!EE26+'[2]ВМП изменения'!EE26</f>
        <v>0</v>
      </c>
      <c r="EF26" s="62">
        <f>'[2]ВМП УФ был '!EF26+'[2]ВМП изменения'!EF26</f>
        <v>0</v>
      </c>
      <c r="EG26" s="62">
        <f>'[2]ВМП УФ был '!EG26+'[2]ВМП изменения'!EG26</f>
        <v>0</v>
      </c>
      <c r="EH26" s="62">
        <f>'[2]ВМП УФ был '!EH26+'[2]ВМП изменения'!EH26</f>
        <v>0</v>
      </c>
      <c r="EI26" s="62">
        <f>'[2]ВМП УФ был '!EI26+'[2]ВМП изменения'!EI26</f>
        <v>0</v>
      </c>
      <c r="EJ26" s="62">
        <f>'[2]ВМП УФ был '!EJ26+'[2]ВМП изменения'!EJ26</f>
        <v>0</v>
      </c>
      <c r="EK26" s="62">
        <f>'[2]ВМП УФ был '!EK26+'[2]ВМП изменения'!EK26</f>
        <v>0</v>
      </c>
      <c r="EL26" s="62">
        <f>'[2]ВМП УФ был '!EL26+'[2]ВМП изменения'!EL26</f>
        <v>0</v>
      </c>
      <c r="EM26" s="62">
        <f>'[2]ВМП УФ был '!EM26+'[2]ВМП изменения'!EM26</f>
        <v>0</v>
      </c>
      <c r="EN26" s="62">
        <f>'[2]ВМП УФ был '!EN26+'[2]ВМП изменения'!EN26</f>
        <v>0</v>
      </c>
      <c r="EO26" s="62">
        <f>'[2]ВМП УФ был '!EO26+'[2]ВМП изменения'!EO26</f>
        <v>0</v>
      </c>
      <c r="EP26" s="62">
        <f>'[2]ВМП УФ был '!EP26+'[2]ВМП изменения'!EP26</f>
        <v>0</v>
      </c>
      <c r="EQ26" s="62">
        <f>'[2]ВМП УФ был '!EQ26+'[2]ВМП изменения'!EQ26</f>
        <v>0</v>
      </c>
      <c r="ER26" s="62">
        <f>'[2]ВМП УФ был '!ER26+'[2]ВМП изменения'!ER26</f>
        <v>0</v>
      </c>
      <c r="ES26" s="62">
        <f>'[2]ВМП УФ был '!ES26+'[2]ВМП изменения'!ES26</f>
        <v>0</v>
      </c>
      <c r="ET26" s="62">
        <f>'[2]ВМП УФ был '!ET26+'[2]ВМП изменения'!ET26</f>
        <v>0</v>
      </c>
      <c r="EU26" s="62">
        <f>'[2]ВМП УФ был '!EU26+'[2]ВМП изменения'!EU26</f>
        <v>0</v>
      </c>
      <c r="EV26" s="62">
        <f>'[2]ВМП УФ был '!EV26+'[2]ВМП изменения'!EV26</f>
        <v>0</v>
      </c>
      <c r="EW26" s="62">
        <f>'[2]ВМП УФ был '!EW26+'[2]ВМП изменения'!EW26</f>
        <v>0</v>
      </c>
      <c r="EX26" s="62">
        <f>'[2]ВМП УФ был '!EX26+'[2]ВМП изменения'!EX26</f>
        <v>0</v>
      </c>
      <c r="EY26" s="62">
        <f>'[2]ВМП УФ был '!EY26+'[2]ВМП изменения'!EY26</f>
        <v>0</v>
      </c>
      <c r="EZ26" s="62">
        <f>'[2]ВМП УФ был '!EZ26+'[2]ВМП изменения'!EZ26</f>
        <v>0</v>
      </c>
      <c r="FA26" s="62">
        <f>'[2]ВМП УФ был '!FA26+'[2]ВМП изменения'!FA26</f>
        <v>0</v>
      </c>
      <c r="FB26" s="62">
        <f>'[2]ВМП УФ был '!FB26+'[2]ВМП изменения'!FB26</f>
        <v>0</v>
      </c>
      <c r="FC26" s="62">
        <f>'[2]ВМП УФ был '!FC26+'[2]ВМП изменения'!FC26</f>
        <v>0</v>
      </c>
      <c r="FD26" s="62">
        <f>'[2]ВМП УФ был '!FD26+'[2]ВМП изменения'!FD26</f>
        <v>0</v>
      </c>
      <c r="FE26" s="62">
        <f>'[2]ВМП УФ был '!FE26+'[2]ВМП изменения'!FE26</f>
        <v>0</v>
      </c>
      <c r="FF26" s="62">
        <f>'[2]ВМП УФ был '!FF26+'[2]ВМП изменения'!FF26</f>
        <v>0</v>
      </c>
      <c r="FG26" s="62">
        <f>'[2]ВМП УФ был '!FG26+'[2]ВМП изменения'!FG26</f>
        <v>0</v>
      </c>
      <c r="FH26" s="62">
        <f>'[2]ВМП УФ был '!FH26+'[2]ВМП изменения'!FH26</f>
        <v>0</v>
      </c>
      <c r="FI26" s="62">
        <f>'[2]ВМП УФ был '!FI26+'[2]ВМП изменения'!FI26</f>
        <v>0</v>
      </c>
      <c r="FJ26" s="62">
        <f>'[2]ВМП УФ был '!FJ26+'[2]ВМП изменения'!FJ26</f>
        <v>0</v>
      </c>
      <c r="FK26" s="62">
        <f>'[2]ВМП УФ был '!FK26+'[2]ВМП изменения'!FK26</f>
        <v>0</v>
      </c>
      <c r="FL26" s="62">
        <f>'[2]ВМП УФ был '!FL26+'[2]ВМП изменения'!FL26</f>
        <v>0</v>
      </c>
      <c r="FM26" s="62">
        <f>'[2]ВМП УФ был '!FM26+'[2]ВМП изменения'!FM26</f>
        <v>0</v>
      </c>
      <c r="FN26" s="62">
        <f>'[2]ВМП УФ был '!FN26+'[2]ВМП изменения'!FN26</f>
        <v>0</v>
      </c>
      <c r="FO26" s="62">
        <f>'[2]ВМП УФ был '!FO26+'[2]ВМП изменения'!FO26</f>
        <v>0</v>
      </c>
      <c r="FP26" s="62">
        <f>'[2]ВМП УФ был '!FP26+'[2]ВМП изменения'!FP26</f>
        <v>0</v>
      </c>
      <c r="FQ26" s="62">
        <f>'[2]ВМП УФ был '!FQ26+'[2]ВМП изменения'!FQ26</f>
        <v>0</v>
      </c>
      <c r="FR26" s="62">
        <f>'[2]ВМП УФ был '!FR26+'[2]ВМП изменения'!FR26</f>
        <v>0</v>
      </c>
      <c r="FS26" s="62">
        <f>'[2]ВМП УФ был '!FS26+'[2]ВМП изменения'!FS26</f>
        <v>0</v>
      </c>
      <c r="FT26" s="62">
        <f>'[2]ВМП УФ был '!FT26+'[2]ВМП изменения'!FT26</f>
        <v>0</v>
      </c>
      <c r="FU26" s="62">
        <f>'[2]ВМП УФ был '!FU26+'[2]ВМП изменения'!FU26</f>
        <v>0</v>
      </c>
      <c r="FV26" s="62">
        <f>'[2]ВМП УФ был '!FV26+'[2]ВМП изменения'!FV26</f>
        <v>0</v>
      </c>
      <c r="FW26" s="62">
        <f>'[2]ВМП УФ был '!FW26+'[2]ВМП изменения'!FW26</f>
        <v>0</v>
      </c>
      <c r="FX26" s="62">
        <f>'[2]ВМП УФ был '!FX26+'[2]ВМП изменения'!FX26</f>
        <v>0</v>
      </c>
      <c r="FY26" s="62">
        <f>'[2]ВМП УФ был '!FY26+'[2]ВМП изменения'!FY26</f>
        <v>0</v>
      </c>
      <c r="FZ26" s="62">
        <f>'[2]ВМП УФ был '!FZ26+'[2]ВМП изменения'!FZ26</f>
        <v>0</v>
      </c>
      <c r="GA26" s="62">
        <f>'[2]ВМП УФ был '!GA26+'[2]ВМП изменения'!GA26</f>
        <v>0</v>
      </c>
      <c r="GB26" s="62">
        <f>'[2]ВМП УФ был '!GB26+'[2]ВМП изменения'!GB26</f>
        <v>0</v>
      </c>
      <c r="GC26" s="62">
        <f>'[2]ВМП УФ был '!GC26+'[2]ВМП изменения'!GC26</f>
        <v>0</v>
      </c>
      <c r="GD26" s="62">
        <f>'[2]ВМП УФ был '!GD26+'[2]ВМП изменения'!GD26</f>
        <v>0</v>
      </c>
      <c r="GE26" s="62">
        <f>'[2]ВМП УФ был '!GE26+'[2]ВМП изменения'!GE26</f>
        <v>0</v>
      </c>
      <c r="GF26" s="62">
        <f>'[2]ВМП УФ был '!GF26+'[2]ВМП изменения'!GF26</f>
        <v>0</v>
      </c>
      <c r="GG26" s="62">
        <f>'[2]ВМП УФ был '!GG26+'[2]ВМП изменения'!GG26</f>
        <v>0</v>
      </c>
      <c r="GH26" s="62">
        <f>'[2]ВМП УФ был '!GH26+'[2]ВМП изменения'!GH26</f>
        <v>0</v>
      </c>
      <c r="GI26" s="62">
        <f>'[2]ВМП УФ был '!GI26+'[2]ВМП изменения'!GI26</f>
        <v>0</v>
      </c>
      <c r="GJ26" s="62">
        <f>'[2]ВМП УФ был '!GJ26+'[2]ВМП изменения'!GJ26</f>
        <v>0</v>
      </c>
      <c r="GK26" s="62">
        <f>'[2]ВМП УФ был '!GK26+'[2]ВМП изменения'!GK26</f>
        <v>0</v>
      </c>
      <c r="GL26" s="62">
        <f>'[2]ВМП УФ был '!GL26+'[2]ВМП изменения'!GL26</f>
        <v>0</v>
      </c>
      <c r="GM26" s="62">
        <f>'[2]ВМП УФ был '!GM26+'[2]ВМП изменения'!GM26</f>
        <v>0</v>
      </c>
      <c r="GN26" s="62">
        <f>'[2]ВМП УФ был '!GN26+'[2]ВМП изменения'!GN26</f>
        <v>0</v>
      </c>
      <c r="GO26" s="62">
        <f>'[2]ВМП УФ был '!GO26+'[2]ВМП изменения'!GO26</f>
        <v>0</v>
      </c>
      <c r="GP26" s="62">
        <f>'[2]ВМП УФ был '!GP26+'[2]ВМП изменения'!GP26</f>
        <v>0</v>
      </c>
      <c r="GQ26" s="62">
        <f>'[2]ВМП УФ был '!GQ26+'[2]ВМП изменения'!GQ26</f>
        <v>0</v>
      </c>
      <c r="GR26" s="62">
        <f>'[2]ВМП УФ был '!GR26+'[2]ВМП изменения'!GR26</f>
        <v>0</v>
      </c>
      <c r="GS26" s="62">
        <f>'[2]ВМП УФ был '!GS26+'[2]ВМП изменения'!GS26</f>
        <v>0</v>
      </c>
      <c r="GT26" s="62">
        <f>'[2]ВМП УФ был '!GT26+'[2]ВМП изменения'!GT26</f>
        <v>0</v>
      </c>
      <c r="GU26" s="62">
        <f>'[2]ВМП УФ был '!GU26+'[2]ВМП изменения'!GU26</f>
        <v>0</v>
      </c>
      <c r="GV26" s="62">
        <f>'[2]ВМП УФ был '!GV26+'[2]ВМП изменения'!GV26</f>
        <v>0</v>
      </c>
      <c r="GW26" s="62">
        <f>'[2]ВМП УФ был '!GW26+'[2]ВМП изменения'!GW26</f>
        <v>0</v>
      </c>
      <c r="GX26" s="62">
        <f>'[2]ВМП УФ был '!GX26+'[2]ВМП изменения'!GX26</f>
        <v>0</v>
      </c>
      <c r="GY26" s="62">
        <f>'[2]ВМП УФ был '!GY26+'[2]ВМП изменения'!GY26</f>
        <v>0</v>
      </c>
      <c r="GZ26" s="62">
        <f>'[2]ВМП УФ был '!GZ26+'[2]ВМП изменения'!GZ26</f>
        <v>0</v>
      </c>
      <c r="HA26" s="62">
        <f>'[2]ВМП УФ был '!HA26+'[2]ВМП изменения'!HA26</f>
        <v>0</v>
      </c>
      <c r="HB26" s="62">
        <f>'[2]ВМП УФ был '!HB26+'[2]ВМП изменения'!HB26</f>
        <v>0</v>
      </c>
      <c r="HC26" s="62">
        <f>'[2]ВМП УФ был '!HC26+'[2]ВМП изменения'!HC26</f>
        <v>0</v>
      </c>
      <c r="HD26" s="62">
        <f>'[2]ВМП УФ был '!HD26+'[2]ВМП изменения'!HD26</f>
        <v>0</v>
      </c>
      <c r="HE26" s="62">
        <f>'[2]ВМП УФ был '!HE26+'[2]ВМП изменения'!HE26</f>
        <v>0</v>
      </c>
      <c r="HF26" s="62">
        <f>'[2]ВМП УФ был '!HF26+'[2]ВМП изменения'!HF26</f>
        <v>0</v>
      </c>
      <c r="HG26" s="62">
        <f>'[2]ВМП УФ был '!HG26+'[2]ВМП изменения'!HG26</f>
        <v>0</v>
      </c>
      <c r="HH26" s="62">
        <f>'[2]ВМП УФ был '!HH26+'[2]ВМП изменения'!HH26</f>
        <v>0</v>
      </c>
      <c r="HI26" s="62">
        <f>'[2]ВМП УФ был '!HI26+'[2]ВМП изменения'!HI26</f>
        <v>0</v>
      </c>
      <c r="HJ26" s="62">
        <f>'[2]ВМП УФ был '!HJ26+'[2]ВМП изменения'!HJ26</f>
        <v>0</v>
      </c>
      <c r="HK26" s="62">
        <f>'[2]ВМП УФ был '!HK26+'[2]ВМП изменения'!HK26</f>
        <v>0</v>
      </c>
      <c r="HL26" s="62">
        <f>'[2]ВМП УФ был '!HL26+'[2]ВМП изменения'!HL26</f>
        <v>0</v>
      </c>
      <c r="HM26" s="62">
        <f>'[2]ВМП УФ был '!HM26+'[2]ВМП изменения'!HM26</f>
        <v>0</v>
      </c>
      <c r="HN26" s="62">
        <f>'[2]ВМП УФ был '!HN26+'[2]ВМП изменения'!HN26</f>
        <v>0</v>
      </c>
      <c r="HO26" s="62">
        <f>'[2]ВМП УФ был '!HO26+'[2]ВМП изменения'!HO26</f>
        <v>0</v>
      </c>
      <c r="HP26" s="62">
        <f>'[2]ВМП УФ был '!HP26+'[2]ВМП изменения'!HP26</f>
        <v>0</v>
      </c>
      <c r="HQ26" s="62">
        <f>'[2]ВМП УФ был '!HQ26+'[2]ВМП изменения'!HQ26</f>
        <v>0</v>
      </c>
      <c r="HR26" s="62">
        <f>'[2]ВМП УФ был '!HR26+'[2]ВМП изменения'!HR26</f>
        <v>0</v>
      </c>
      <c r="HS26" s="62">
        <f>'[2]ВМП УФ был '!HS26+'[2]ВМП изменения'!HS26</f>
        <v>0</v>
      </c>
      <c r="HT26" s="62">
        <f>'[2]ВМП УФ был '!HT26+'[2]ВМП изменения'!HT26</f>
        <v>0</v>
      </c>
      <c r="HU26" s="62">
        <f>'[2]ВМП УФ был '!HU26+'[2]ВМП изменения'!HU26</f>
        <v>0</v>
      </c>
      <c r="HV26" s="62">
        <f>'[2]ВМП УФ был '!HV26+'[2]ВМП изменения'!HV26</f>
        <v>0</v>
      </c>
      <c r="HW26" s="62">
        <f>'[2]ВМП УФ был '!HW26+'[2]ВМП изменения'!HW26</f>
        <v>0</v>
      </c>
      <c r="HX26" s="62">
        <f>'[2]ВМП УФ был '!HX26+'[2]ВМП изменения'!HX26</f>
        <v>0</v>
      </c>
      <c r="HY26" s="62">
        <f>'[2]ВМП УФ был '!HY26+'[2]ВМП изменения'!HY26</f>
        <v>0</v>
      </c>
      <c r="HZ26" s="62">
        <f>'[2]ВМП УФ был '!HZ26+'[2]ВМП изменения'!HZ26</f>
        <v>0</v>
      </c>
      <c r="IA26" s="62">
        <f>'[2]ВМП УФ был '!IA26+'[2]ВМП изменения'!IA26</f>
        <v>0</v>
      </c>
      <c r="IB26" s="62">
        <f>'[2]ВМП УФ был '!IB26+'[2]ВМП изменения'!IB26</f>
        <v>0</v>
      </c>
      <c r="IC26" s="62">
        <f>'[2]ВМП УФ был '!IC26+'[2]ВМП изменения'!IC26</f>
        <v>0</v>
      </c>
      <c r="ID26" s="62">
        <f>'[2]ВМП УФ был '!ID26+'[2]ВМП изменения'!ID26</f>
        <v>0</v>
      </c>
      <c r="IE26" s="62">
        <f>'[2]ВМП УФ был '!IE26+'[2]ВМП изменения'!IE26</f>
        <v>0</v>
      </c>
      <c r="IF26" s="62">
        <f>'[2]ВМП УФ был '!IF26+'[2]ВМП изменения'!IF26</f>
        <v>0</v>
      </c>
      <c r="IG26" s="62">
        <f>'[2]ВМП УФ был '!IG26+'[2]ВМП изменения'!IG26</f>
        <v>0</v>
      </c>
      <c r="IH26" s="62">
        <f>'[2]ВМП УФ был '!IH26+'[2]ВМП изменения'!IH26</f>
        <v>0</v>
      </c>
      <c r="II26" s="62">
        <f>'[2]ВМП УФ был '!II26+'[2]ВМП изменения'!II26</f>
        <v>0</v>
      </c>
      <c r="IJ26" s="62">
        <f>'[2]ВМП УФ был '!IJ26+'[2]ВМП изменения'!IJ26</f>
        <v>0</v>
      </c>
      <c r="IK26" s="62">
        <f>'[2]ВМП УФ был '!IK26+'[2]ВМП изменения'!IK26</f>
        <v>0</v>
      </c>
      <c r="IL26" s="62">
        <f>'[2]ВМП УФ был '!IL26+'[2]ВМП изменения'!IL26</f>
        <v>0</v>
      </c>
      <c r="IM26" s="62">
        <f>'[2]ВМП УФ был '!IM26+'[2]ВМП изменения'!IM26</f>
        <v>0</v>
      </c>
      <c r="IN26" s="62">
        <f>'[2]ВМП УФ был '!IN26+'[2]ВМП изменения'!IN26</f>
        <v>0</v>
      </c>
      <c r="IO26" s="62">
        <f>'[2]ВМП УФ был '!IO26+'[2]ВМП изменения'!IO26</f>
        <v>0</v>
      </c>
      <c r="IP26" s="62">
        <f>'[2]ВМП УФ был '!IP26+'[2]ВМП изменения'!IP26</f>
        <v>0</v>
      </c>
      <c r="IQ26" s="62">
        <f>'[2]ВМП УФ был '!IQ26+'[2]ВМП изменения'!IQ26</f>
        <v>0</v>
      </c>
      <c r="IR26" s="62">
        <f>'[2]ВМП УФ был '!IR26+'[2]ВМП изменения'!IR26</f>
        <v>0</v>
      </c>
      <c r="IS26" s="62">
        <f>'[2]ВМП УФ был '!IS26+'[2]ВМП изменения'!IS26</f>
        <v>0</v>
      </c>
      <c r="IT26" s="62">
        <f>'[2]ВМП УФ был '!IT26+'[2]ВМП изменения'!IT26</f>
        <v>0</v>
      </c>
      <c r="IU26" s="62">
        <f>'[2]ВМП УФ был '!IU26+'[2]ВМП изменения'!IU26</f>
        <v>0</v>
      </c>
      <c r="IV26" s="62">
        <f>'[2]ВМП УФ был '!IV26+'[2]ВМП изменения'!IV26</f>
        <v>0</v>
      </c>
      <c r="IW26" s="62">
        <f>'[2]ВМП УФ был '!IW26+'[2]ВМП изменения'!IW26</f>
        <v>0</v>
      </c>
      <c r="IX26" s="62">
        <f>'[2]ВМП УФ был '!IX26+'[2]ВМП изменения'!IX26</f>
        <v>0</v>
      </c>
      <c r="IY26" s="62">
        <f>'[2]ВМП УФ был '!IY26+'[2]ВМП изменения'!IY26</f>
        <v>0</v>
      </c>
      <c r="IZ26" s="62">
        <f>'[2]ВМП УФ был '!IZ26+'[2]ВМП изменения'!IZ26</f>
        <v>0</v>
      </c>
      <c r="JA26" s="62">
        <f>'[2]ВМП УФ был '!JA26+'[2]ВМП изменения'!JA26</f>
        <v>0</v>
      </c>
      <c r="JB26" s="62">
        <f>'[2]ВМП УФ был '!JB26+'[2]ВМП изменения'!JB26</f>
        <v>0</v>
      </c>
      <c r="JC26" s="62">
        <f>'[2]ВМП УФ был '!JC26+'[2]ВМП изменения'!JC26</f>
        <v>0</v>
      </c>
      <c r="JD26" s="62">
        <f>'[2]ВМП УФ был '!JD26+'[2]ВМП изменения'!JD26</f>
        <v>0</v>
      </c>
      <c r="JE26" s="62">
        <f>'[2]ВМП УФ был '!JE26+'[2]ВМП изменения'!JE26</f>
        <v>0</v>
      </c>
      <c r="JF26" s="62">
        <f>'[2]ВМП УФ был '!JF26+'[2]ВМП изменения'!JF26</f>
        <v>0</v>
      </c>
      <c r="JG26" s="62">
        <f>'[2]ВМП УФ был '!JG26+'[2]ВМП изменения'!JG26</f>
        <v>0</v>
      </c>
      <c r="JH26" s="62">
        <f>'[2]ВМП УФ был '!JH26+'[2]ВМП изменения'!JH26</f>
        <v>0</v>
      </c>
      <c r="JI26" s="62">
        <f>'[2]ВМП УФ был '!JI26+'[2]ВМП изменения'!JI26</f>
        <v>0</v>
      </c>
      <c r="JJ26" s="61">
        <f>'[2]ВМП УФ был '!JJ26+'[2]ВМП изменения'!JJ26</f>
        <v>0</v>
      </c>
      <c r="JK26" s="62">
        <f>'[2]ВМП УФ был '!JK26+'[2]ВМП изменения'!JK26</f>
        <v>0</v>
      </c>
      <c r="JL26" s="62">
        <f>'[2]ВМП УФ был '!JL26+'[2]ВМП изменения'!JL26</f>
        <v>0</v>
      </c>
      <c r="JM26" s="62">
        <f>'[2]ВМП УФ был '!JM26+'[2]ВМП изменения'!JM26</f>
        <v>0</v>
      </c>
      <c r="JN26" s="62">
        <f>'[2]ВМП УФ был '!JN26+'[2]ВМП изменения'!JN26</f>
        <v>0</v>
      </c>
      <c r="JO26" s="62">
        <f>'[2]ВМП УФ был '!JO26+'[2]ВМП изменения'!JO26</f>
        <v>0</v>
      </c>
      <c r="JP26" s="62">
        <f>'[2]ВМП УФ был '!JP26+'[2]ВМП изменения'!JP26</f>
        <v>0</v>
      </c>
      <c r="JQ26" s="62">
        <f>'[2]ВМП УФ был '!JQ26+'[2]ВМП изменения'!JQ26</f>
        <v>0</v>
      </c>
      <c r="JR26" s="62">
        <f>'[2]ВМП УФ был '!JR26+'[2]ВМП изменения'!JR26</f>
        <v>0</v>
      </c>
      <c r="JS26" s="62">
        <f>'[2]ВМП УФ был '!JS26+'[2]ВМП изменения'!JS26</f>
        <v>0</v>
      </c>
      <c r="JT26" s="62">
        <f>'[2]ВМП УФ был '!JT26+'[2]ВМП изменения'!JT26</f>
        <v>0</v>
      </c>
      <c r="JU26" s="62">
        <f>'[2]ВМП УФ был '!JU26+'[2]ВМП изменения'!JU26</f>
        <v>0</v>
      </c>
      <c r="JV26" s="62">
        <f>'[2]ВМП УФ был '!JV26+'[2]ВМП изменения'!JV26</f>
        <v>0</v>
      </c>
      <c r="JW26" s="62">
        <f>'[2]ВМП УФ был '!JW26+'[2]ВМП изменения'!JW26</f>
        <v>0</v>
      </c>
      <c r="JX26" s="62">
        <f>'[2]ВМП УФ был '!JX26+'[2]ВМП изменения'!JX26</f>
        <v>0</v>
      </c>
      <c r="JY26" s="62">
        <f>'[2]ВМП УФ был '!JY26+'[2]ВМП изменения'!JY26</f>
        <v>0</v>
      </c>
      <c r="JZ26" s="62">
        <f>'[2]ВМП УФ был '!JZ26+'[2]ВМП изменения'!JZ26</f>
        <v>0</v>
      </c>
      <c r="KA26" s="62">
        <f>'[2]ВМП УФ был '!KA26+'[2]ВМП изменения'!KA26</f>
        <v>0</v>
      </c>
      <c r="KB26" s="62">
        <f>'[2]ВМП УФ был '!KB26+'[2]ВМП изменения'!KB26</f>
        <v>0</v>
      </c>
      <c r="KC26" s="61">
        <f>'[2]ВМП УФ был '!KC26+'[2]ВМП изменения'!KC26</f>
        <v>0</v>
      </c>
      <c r="KD26" s="62">
        <f>'[2]ВМП УФ был '!KD26+'[2]ВМП изменения'!KD26</f>
        <v>0</v>
      </c>
      <c r="KE26" s="62">
        <f>'[2]ВМП УФ был '!KE26+'[2]ВМП изменения'!KE26</f>
        <v>0</v>
      </c>
      <c r="KF26" s="62">
        <f>'[2]ВМП УФ был '!KF26+'[2]ВМП изменения'!KF26</f>
        <v>0</v>
      </c>
      <c r="KG26" s="62">
        <f>'[2]ВМП УФ был '!KG26+'[2]ВМП изменения'!KG26</f>
        <v>0</v>
      </c>
      <c r="KH26" s="62">
        <f>'[2]ВМП УФ был '!KH26+'[2]ВМП изменения'!KH26</f>
        <v>0</v>
      </c>
      <c r="KI26" s="62">
        <f>'[2]ВМП УФ был '!KI26+'[2]ВМП изменения'!KI26</f>
        <v>0</v>
      </c>
      <c r="KJ26" s="62">
        <f>'[2]ВМП УФ был '!KJ26+'[2]ВМП изменения'!KJ26</f>
        <v>0</v>
      </c>
      <c r="KK26" s="62">
        <f>'[2]ВМП УФ был '!KK26+'[2]ВМП изменения'!KK26</f>
        <v>0</v>
      </c>
      <c r="KL26" s="62">
        <f>'[2]ВМП УФ был '!KL26+'[2]ВМП изменения'!KL26</f>
        <v>0</v>
      </c>
      <c r="KM26" s="62">
        <f>'[2]ВМП УФ был '!KM26+'[2]ВМП изменения'!KM26</f>
        <v>0</v>
      </c>
      <c r="KN26" s="62">
        <f>'[2]ВМП УФ был '!KN26+'[2]ВМП изменения'!KN26</f>
        <v>0</v>
      </c>
      <c r="KO26" s="62">
        <f>'[2]ВМП УФ был '!KO26+'[2]ВМП изменения'!KO26</f>
        <v>0</v>
      </c>
      <c r="KP26" s="62">
        <f>'[2]ВМП УФ был '!KP26+'[2]ВМП изменения'!KP26</f>
        <v>0</v>
      </c>
      <c r="KQ26" s="62">
        <f>'[2]ВМП УФ был '!KQ26+'[2]ВМП изменения'!KQ26</f>
        <v>0</v>
      </c>
      <c r="KR26" s="62">
        <f>'[2]ВМП УФ был '!KR26+'[2]ВМП изменения'!KR26</f>
        <v>0</v>
      </c>
      <c r="KS26" s="62">
        <f>'[2]ВМП УФ был '!KS26+'[2]ВМП изменения'!KS26</f>
        <v>0</v>
      </c>
      <c r="KT26" s="62">
        <f>'[2]ВМП УФ был '!KT26+'[2]ВМП изменения'!KT26</f>
        <v>0</v>
      </c>
      <c r="KU26" s="62">
        <f>'[2]ВМП УФ был '!KU26+'[2]ВМП изменения'!KU26</f>
        <v>0</v>
      </c>
      <c r="KV26" s="62">
        <f>'[2]ВМП УФ был '!KV26+'[2]ВМП изменения'!KV26</f>
        <v>0</v>
      </c>
      <c r="KW26" s="62">
        <f>'[2]ВМП УФ был '!KW26+'[2]ВМП изменения'!KW26</f>
        <v>0</v>
      </c>
      <c r="KX26" s="62">
        <f>'[2]ВМП УФ был '!KX26+'[2]ВМП изменения'!KX26</f>
        <v>0</v>
      </c>
      <c r="KY26" s="62">
        <f>'[2]ВМП УФ был '!KY26+'[2]ВМП изменения'!KY26</f>
        <v>0</v>
      </c>
      <c r="KZ26" s="62">
        <f>'[2]ВМП УФ был '!KZ26+'[2]ВМП изменения'!KZ26</f>
        <v>0</v>
      </c>
      <c r="LA26" s="62">
        <f>'[2]ВМП УФ был '!LA26+'[2]ВМП изменения'!LA26</f>
        <v>0</v>
      </c>
      <c r="LB26" s="62">
        <f>'[2]ВМП УФ был '!LB26+'[2]ВМП изменения'!LB26</f>
        <v>0</v>
      </c>
      <c r="LC26" s="62">
        <f>'[2]ВМП УФ был '!LC26+'[2]ВМП изменения'!LC26</f>
        <v>0</v>
      </c>
      <c r="LD26" s="62">
        <f>'[2]ВМП УФ был '!LD26+'[2]ВМП изменения'!LD26</f>
        <v>0</v>
      </c>
      <c r="LE26" s="62">
        <f>'[2]ВМП УФ был '!LE26+'[2]ВМП изменения'!LE26</f>
        <v>0</v>
      </c>
      <c r="LF26" s="62">
        <f>'[2]ВМП УФ был '!LF26+'[2]ВМП изменения'!LF26</f>
        <v>0</v>
      </c>
      <c r="LG26" s="62">
        <f>'[2]ВМП УФ был '!LG26+'[2]ВМП изменения'!LG26</f>
        <v>0</v>
      </c>
      <c r="LH26" s="62">
        <f>'[2]ВМП УФ был '!LH26+'[2]ВМП изменения'!LH26</f>
        <v>0</v>
      </c>
      <c r="LI26" s="62">
        <f>'[2]ВМП УФ был '!LI26+'[2]ВМП изменения'!LI26</f>
        <v>0</v>
      </c>
      <c r="LJ26" s="62">
        <f>'[2]ВМП УФ был '!LJ26+'[2]ВМП изменения'!LJ26</f>
        <v>0</v>
      </c>
      <c r="LK26" s="62">
        <f>'[2]ВМП УФ был '!LK26+'[2]ВМП изменения'!LK26</f>
        <v>0</v>
      </c>
      <c r="LL26" s="62">
        <f>'[2]ВМП УФ был '!LL26+'[2]ВМП изменения'!LL26</f>
        <v>0</v>
      </c>
      <c r="LM26" s="62">
        <f>'[2]ВМП УФ был '!LM26+'[2]ВМП изменения'!LM26</f>
        <v>0</v>
      </c>
      <c r="LN26" s="62">
        <f>'[2]ВМП УФ был '!LN26+'[2]ВМП изменения'!LN26</f>
        <v>0</v>
      </c>
      <c r="LO26" s="62">
        <f>'[2]ВМП УФ был '!LO26+'[2]ВМП изменения'!LO26</f>
        <v>0</v>
      </c>
      <c r="LP26" s="61">
        <f>'[2]ВМП УФ был '!LP26+'[2]ВМП изменения'!LP26</f>
        <v>0</v>
      </c>
      <c r="LQ26" s="62">
        <f>'[2]ВМП УФ был '!LQ26+'[2]ВМП изменения'!LQ26</f>
        <v>0</v>
      </c>
      <c r="LR26" s="62">
        <f>'[2]ВМП УФ был '!LR26+'[2]ВМП изменения'!LR26</f>
        <v>0</v>
      </c>
      <c r="LS26" s="62">
        <f>'[2]ВМП УФ был '!LS26+'[2]ВМП изменения'!LS26</f>
        <v>0</v>
      </c>
      <c r="LT26" s="62">
        <f>'[2]ВМП УФ был '!LT26+'[2]ВМП изменения'!LT26</f>
        <v>0</v>
      </c>
      <c r="LU26" s="62">
        <f>'[2]ВМП УФ был '!LU26+'[2]ВМП изменения'!LU26</f>
        <v>0</v>
      </c>
      <c r="LV26" s="62">
        <f>'[2]ВМП УФ был '!LV26+'[2]ВМП изменения'!LV26</f>
        <v>0</v>
      </c>
      <c r="LW26" s="62">
        <f>'[2]ВМП УФ был '!LW26+'[2]ВМП изменения'!LW26</f>
        <v>0</v>
      </c>
      <c r="LX26" s="62">
        <f>'[2]ВМП УФ был '!LX26+'[2]ВМП изменения'!LX26</f>
        <v>0</v>
      </c>
      <c r="LY26" s="62">
        <f>'[2]ВМП УФ был '!LY26+'[2]ВМП изменения'!LY26</f>
        <v>0</v>
      </c>
      <c r="LZ26" s="61">
        <f>'[2]ВМП УФ был '!LZ26+'[2]ВМП изменения'!LZ26</f>
        <v>0</v>
      </c>
      <c r="MA26" s="62">
        <f>'[2]ВМП УФ был '!MA26+'[2]ВМП изменения'!MA26</f>
        <v>0</v>
      </c>
      <c r="MB26" s="61">
        <f>'[2]ВМП УФ был '!MB26+'[2]ВМП изменения'!MB26</f>
        <v>0</v>
      </c>
      <c r="MC26" s="62">
        <f>'[2]ВМП УФ был '!MC26+'[2]ВМП изменения'!MC26</f>
        <v>0</v>
      </c>
      <c r="MD26" s="62">
        <f>'[2]ВМП УФ был '!MD26+'[2]ВМП изменения'!MD26</f>
        <v>0</v>
      </c>
      <c r="ME26" s="62">
        <f>'[2]ВМП УФ был '!ME26+'[2]ВМП изменения'!ME26</f>
        <v>0</v>
      </c>
      <c r="MF26" s="62">
        <f>'[2]ВМП УФ был '!MF26+'[2]ВМП изменения'!MF26</f>
        <v>0</v>
      </c>
      <c r="MG26" s="62">
        <f>'[2]ВМП УФ был '!MG26+'[2]ВМП изменения'!MG26</f>
        <v>0</v>
      </c>
      <c r="MH26" s="62">
        <f>'[2]ВМП УФ был '!MH26+'[2]ВМП изменения'!MH26</f>
        <v>0</v>
      </c>
      <c r="MI26" s="62">
        <f>'[2]ВМП УФ был '!MI26+'[2]ВМП изменения'!MI26</f>
        <v>0</v>
      </c>
      <c r="MJ26" s="62">
        <f>'[2]ВМП УФ был '!MJ26+'[2]ВМП изменения'!MJ26</f>
        <v>0</v>
      </c>
      <c r="MK26" s="62">
        <f>'[2]ВМП УФ был '!MK26+'[2]ВМП изменения'!MK26</f>
        <v>0</v>
      </c>
      <c r="ML26" s="62">
        <f>'[2]ВМП УФ был '!ML26+'[2]ВМП изменения'!ML26</f>
        <v>0</v>
      </c>
      <c r="MM26" s="62">
        <f>'[2]ВМП УФ был '!MM26+'[2]ВМП изменения'!MM26</f>
        <v>0</v>
      </c>
      <c r="MN26" s="62">
        <f>'[2]ВМП УФ был '!MN26+'[2]ВМП изменения'!MN26</f>
        <v>0</v>
      </c>
      <c r="MO26" s="62">
        <f>'[2]ВМП УФ был '!MO26+'[2]ВМП изменения'!MO26</f>
        <v>0</v>
      </c>
      <c r="MP26" s="62">
        <f>'[2]ВМП УФ был '!MP26+'[2]ВМП изменения'!MP26</f>
        <v>0</v>
      </c>
      <c r="MQ26" s="62">
        <f>'[2]ВМП УФ был '!MQ26+'[2]ВМП изменения'!MQ26</f>
        <v>0</v>
      </c>
      <c r="MR26" s="62">
        <f>'[2]ВМП УФ был '!MR26+'[2]ВМП изменения'!MR26</f>
        <v>0</v>
      </c>
      <c r="MS26" s="62">
        <f>'[2]ВМП УФ был '!MS26+'[2]ВМП изменения'!MS26</f>
        <v>0</v>
      </c>
      <c r="MT26" s="62">
        <f>'[2]ВМП УФ был '!MT26+'[2]ВМП изменения'!MT26</f>
        <v>0</v>
      </c>
      <c r="MU26" s="61">
        <f>'[2]ВМП УФ был '!MU26+'[2]ВМП изменения'!MU26</f>
        <v>0</v>
      </c>
      <c r="MV26" s="62">
        <f>'[2]ВМП УФ был '!MV26+'[2]ВМП изменения'!MV26</f>
        <v>0</v>
      </c>
      <c r="MW26" s="62">
        <f>'[2]ВМП УФ был '!MW26+'[2]ВМП изменения'!MW26</f>
        <v>0</v>
      </c>
      <c r="MX26" s="62">
        <f>'[2]ВМП УФ был '!MX26+'[2]ВМП изменения'!MX26</f>
        <v>0</v>
      </c>
      <c r="MY26" s="62">
        <f>'[2]ВМП УФ был '!MY26+'[2]ВМП изменения'!MY26</f>
        <v>0</v>
      </c>
      <c r="MZ26" s="61">
        <f>'[2]ВМП УФ был '!MZ26+'[2]ВМП изменения'!MZ26</f>
        <v>0</v>
      </c>
      <c r="NA26" s="62">
        <f>'[2]ВМП УФ был '!NA26+'[2]ВМП изменения'!NA26</f>
        <v>0</v>
      </c>
      <c r="NB26" s="62">
        <f>'[2]ВМП УФ был '!NB26+'[2]ВМП изменения'!NB26</f>
        <v>0</v>
      </c>
      <c r="NC26" s="62">
        <f>'[2]ВМП УФ был '!NC26+'[2]ВМП изменения'!NC26</f>
        <v>0</v>
      </c>
      <c r="ND26" s="62">
        <f>'[2]ВМП УФ был '!ND26+'[2]ВМП изменения'!ND26</f>
        <v>0</v>
      </c>
      <c r="NE26" s="62">
        <f>'[2]ВМП УФ был '!NE26+'[2]ВМП изменения'!NE26</f>
        <v>0</v>
      </c>
      <c r="NF26" s="62">
        <f>'[2]ВМП УФ был '!NF26+'[2]ВМП изменения'!NF26</f>
        <v>0</v>
      </c>
      <c r="NG26" s="62">
        <f>'[2]ВМП УФ был '!NG26+'[2]ВМП изменения'!NG26</f>
        <v>0</v>
      </c>
      <c r="NH26" s="62">
        <f>'[2]ВМП УФ был '!NH26+'[2]ВМП изменения'!NH26</f>
        <v>0</v>
      </c>
      <c r="NI26" s="62">
        <f>'[2]ВМП УФ был '!NI26+'[2]ВМП изменения'!NI26</f>
        <v>0</v>
      </c>
      <c r="NJ26" s="62">
        <f>'[2]ВМП УФ был '!NJ26+'[2]ВМП изменения'!NJ26</f>
        <v>0</v>
      </c>
      <c r="NK26" s="62">
        <f>'[2]ВМП УФ был '!NK26+'[2]ВМП изменения'!NK26</f>
        <v>0</v>
      </c>
      <c r="NL26" s="62">
        <f>'[2]ВМП УФ был '!NL26+'[2]ВМП изменения'!NL26</f>
        <v>0</v>
      </c>
      <c r="NM26" s="62">
        <f>'[2]ВМП УФ был '!NM26+'[2]ВМП изменения'!NM26</f>
        <v>0</v>
      </c>
      <c r="NN26" s="62">
        <f>'[2]ВМП УФ был '!NN26+'[2]ВМП изменения'!NN26</f>
        <v>0</v>
      </c>
      <c r="NO26" s="62">
        <f>'[2]ВМП УФ был '!NO26+'[2]ВМП изменения'!NO26</f>
        <v>0</v>
      </c>
      <c r="NP26" s="62">
        <f>'[2]ВМП УФ был '!NP26+'[2]ВМП изменения'!NP26</f>
        <v>0</v>
      </c>
      <c r="NQ26" s="62">
        <f>'[2]ВМП УФ был '!NQ26+'[2]ВМП изменения'!NQ26</f>
        <v>0</v>
      </c>
      <c r="NR26" s="62">
        <f>'[2]ВМП УФ был '!NR26+'[2]ВМП изменения'!NR26</f>
        <v>0</v>
      </c>
      <c r="NS26" s="62">
        <f>'[2]ВМП УФ был '!NS26+'[2]ВМП изменения'!NS26</f>
        <v>0</v>
      </c>
      <c r="NT26" s="62">
        <f>'[2]ВМП УФ был '!NT26+'[2]ВМП изменения'!NT26</f>
        <v>0</v>
      </c>
      <c r="NU26" s="62">
        <f>'[2]ВМП УФ был '!NU26+'[2]ВМП изменения'!NU26</f>
        <v>0</v>
      </c>
      <c r="NV26" s="62">
        <f>'[2]ВМП УФ был '!NV26+'[2]ВМП изменения'!NV26</f>
        <v>0</v>
      </c>
      <c r="NW26" s="62">
        <f>'[2]ВМП УФ был '!NW26+'[2]ВМП изменения'!NW26</f>
        <v>0</v>
      </c>
      <c r="NX26" s="61">
        <f>'[2]ВМП УФ был '!NX26+'[2]ВМП изменения'!NX26</f>
        <v>0</v>
      </c>
      <c r="NY26" s="62">
        <f>'[2]ВМП УФ был '!NY26+'[2]ВМП изменения'!NY26</f>
        <v>0</v>
      </c>
      <c r="NZ26" s="62">
        <f>'[2]ВМП УФ был '!NZ26+'[2]ВМП изменения'!NZ26</f>
        <v>0</v>
      </c>
      <c r="OA26" s="62">
        <f>'[2]ВМП УФ был '!OA26+'[2]ВМП изменения'!OA26</f>
        <v>0</v>
      </c>
      <c r="OB26" s="62">
        <f>'[2]ВМП УФ был '!OB26+'[2]ВМП изменения'!OB26</f>
        <v>0</v>
      </c>
      <c r="OC26" s="62">
        <f>'[2]ВМП УФ был '!OC26+'[2]ВМП изменения'!OC26</f>
        <v>0</v>
      </c>
      <c r="OD26" s="62">
        <f>'[2]ВМП УФ был '!OD26+'[2]ВМП изменения'!OD26</f>
        <v>0</v>
      </c>
      <c r="OE26" s="62">
        <f>'[2]ВМП УФ был '!OE26+'[2]ВМП изменения'!OE26</f>
        <v>0</v>
      </c>
      <c r="OF26" s="62">
        <f>'[2]ВМП УФ был '!OF26+'[2]ВМП изменения'!OF26</f>
        <v>0</v>
      </c>
      <c r="OG26" s="62">
        <f>'[2]ВМП УФ был '!OG26+'[2]ВМП изменения'!OG26</f>
        <v>0</v>
      </c>
      <c r="OH26" s="62">
        <f>'[2]ВМП УФ был '!OH26+'[2]ВМП изменения'!OH26</f>
        <v>0</v>
      </c>
      <c r="OI26" s="62">
        <f>'[2]ВМП УФ был '!OI26+'[2]ВМП изменения'!OI26</f>
        <v>0</v>
      </c>
      <c r="OJ26" s="62">
        <f>'[2]ВМП УФ был '!OJ26+'[2]ВМП изменения'!OJ26</f>
        <v>0</v>
      </c>
      <c r="OK26" s="62">
        <f>'[2]ВМП УФ был '!OK26+'[2]ВМП изменения'!OK26</f>
        <v>0</v>
      </c>
      <c r="OL26" s="62">
        <f>'[2]ВМП УФ был '!OL26+'[2]ВМП изменения'!OL26</f>
        <v>0</v>
      </c>
      <c r="OM26" s="62">
        <f>'[2]ВМП УФ был '!OM26+'[2]ВМП изменения'!OM26</f>
        <v>0</v>
      </c>
      <c r="ON26" s="62">
        <f>'[2]ВМП УФ был '!ON26+'[2]ВМП изменения'!ON26</f>
        <v>0</v>
      </c>
      <c r="OO26" s="62">
        <f>'[2]ВМП УФ был '!OO26+'[2]ВМП изменения'!OO26</f>
        <v>0</v>
      </c>
      <c r="OP26" s="62">
        <f>'[2]ВМП УФ был '!OP26+'[2]ВМП изменения'!OP26</f>
        <v>0</v>
      </c>
      <c r="OQ26" s="62">
        <f>'[2]ВМП УФ был '!OQ26+'[2]ВМП изменения'!OQ26</f>
        <v>0</v>
      </c>
      <c r="OR26" s="62">
        <f>'[2]ВМП УФ был '!OR26+'[2]ВМП изменения'!OR26</f>
        <v>0</v>
      </c>
      <c r="OS26" s="62">
        <f>'[2]ВМП УФ был '!OS26+'[2]ВМП изменения'!OS26</f>
        <v>0</v>
      </c>
      <c r="OT26" s="62">
        <f>'[2]ВМП УФ был '!OT26+'[2]ВМП изменения'!OT26</f>
        <v>0</v>
      </c>
      <c r="OU26" s="62">
        <f>'[2]ВМП УФ был '!OU26+'[2]ВМП изменения'!OU26</f>
        <v>0</v>
      </c>
      <c r="OV26" s="62">
        <f>'[2]ВМП УФ был '!OV26+'[2]ВМП изменения'!OV26</f>
        <v>0</v>
      </c>
      <c r="OW26" s="61">
        <f>'[2]ВМП УФ был '!OW26+'[2]ВМП изменения'!OW26</f>
        <v>0</v>
      </c>
      <c r="OX26" s="62">
        <f>'[2]ВМП УФ был '!OX26+'[2]ВМП изменения'!OX26</f>
        <v>0</v>
      </c>
      <c r="OY26" s="62">
        <f>'[2]ВМП УФ был '!OY26+'[2]ВМП изменения'!OY26</f>
        <v>0</v>
      </c>
      <c r="OZ26" s="62">
        <f>'[2]ВМП УФ был '!OZ26+'[2]ВМП изменения'!OZ26</f>
        <v>0</v>
      </c>
      <c r="PA26" s="62">
        <f>'[2]ВМП УФ был '!PA26+'[2]ВМП изменения'!PA26</f>
        <v>0</v>
      </c>
      <c r="PB26" s="62">
        <f>'[2]ВМП УФ был '!PB26+'[2]ВМП изменения'!PB26</f>
        <v>0</v>
      </c>
      <c r="PC26" s="62">
        <f>'[2]ВМП УФ был '!PC26+'[2]ВМП изменения'!PC26</f>
        <v>0</v>
      </c>
      <c r="PD26" s="62">
        <f>'[2]ВМП УФ был '!PD26+'[2]ВМП изменения'!PD26</f>
        <v>0</v>
      </c>
      <c r="PE26" s="62">
        <f>'[2]ВМП УФ был '!PE26+'[2]ВМП изменения'!PE26</f>
        <v>0</v>
      </c>
      <c r="PF26" s="62">
        <f>'[2]ВМП УФ был '!PF26+'[2]ВМП изменения'!PF26</f>
        <v>0</v>
      </c>
      <c r="PG26" s="62">
        <f>'[2]ВМП УФ был '!PG26+'[2]ВМП изменения'!PG26</f>
        <v>0</v>
      </c>
      <c r="PH26" s="62">
        <f>'[2]ВМП УФ был '!PH26+'[2]ВМП изменения'!PH26</f>
        <v>0</v>
      </c>
      <c r="PI26" s="62">
        <f>'[2]ВМП УФ был '!PI26+'[2]ВМП изменения'!PI26</f>
        <v>0</v>
      </c>
      <c r="PJ26" s="62">
        <f>'[2]ВМП УФ был '!PJ26+'[2]ВМП изменения'!PJ26</f>
        <v>0</v>
      </c>
      <c r="PK26" s="62">
        <f>'[2]ВМП УФ был '!PK26+'[2]ВМП изменения'!PK26</f>
        <v>0</v>
      </c>
      <c r="PL26" s="62">
        <f>'[2]ВМП УФ был '!PL26+'[2]ВМП изменения'!PL26</f>
        <v>0</v>
      </c>
      <c r="PM26" s="62">
        <f>'[2]ВМП УФ был '!PM26+'[2]ВМП изменения'!PM26</f>
        <v>0</v>
      </c>
      <c r="PN26" s="62">
        <f>'[2]ВМП УФ был '!PN26+'[2]ВМП изменения'!PN26</f>
        <v>0</v>
      </c>
      <c r="PO26" s="62">
        <f>'[2]ВМП УФ был '!PO26+'[2]ВМП изменения'!PO26</f>
        <v>0</v>
      </c>
      <c r="PP26" s="62">
        <f>'[2]ВМП УФ был '!PP26+'[2]ВМП изменения'!PP26</f>
        <v>0</v>
      </c>
      <c r="PQ26" s="62">
        <f>'[2]ВМП УФ был '!PQ26+'[2]ВМП изменения'!PQ26</f>
        <v>0</v>
      </c>
      <c r="PR26" s="62">
        <f>'[2]ВМП УФ был '!PR26+'[2]ВМП изменения'!PR26</f>
        <v>0</v>
      </c>
      <c r="PS26" s="62">
        <f>'[2]ВМП УФ был '!PS26+'[2]ВМП изменения'!PS26</f>
        <v>0</v>
      </c>
      <c r="PT26" s="62">
        <f>'[2]ВМП УФ был '!PT26+'[2]ВМП изменения'!PT26</f>
        <v>0</v>
      </c>
      <c r="PU26" s="62">
        <f>'[2]ВМП УФ был '!PU26+'[2]ВМП изменения'!PU26</f>
        <v>0</v>
      </c>
      <c r="PV26" s="62">
        <f>'[2]ВМП УФ был '!PV26+'[2]ВМП изменения'!PV26</f>
        <v>0</v>
      </c>
      <c r="PW26" s="62">
        <f>'[2]ВМП УФ был '!PW26+'[2]ВМП изменения'!PW26</f>
        <v>0</v>
      </c>
      <c r="PX26" s="62">
        <f>'[2]ВМП УФ был '!PX26+'[2]ВМП изменения'!PX26</f>
        <v>0</v>
      </c>
      <c r="PY26" s="62">
        <f>'[2]ВМП УФ был '!PY26+'[2]ВМП изменения'!PY26</f>
        <v>0</v>
      </c>
      <c r="PZ26" s="62">
        <f>'[2]ВМП УФ был '!PZ26+'[2]ВМП изменения'!PZ26</f>
        <v>0</v>
      </c>
      <c r="QA26" s="62">
        <f>'[2]ВМП УФ был '!QA26+'[2]ВМП изменения'!QA26</f>
        <v>0</v>
      </c>
      <c r="QB26" s="62">
        <f>'[2]ВМП УФ был '!QB26+'[2]ВМП изменения'!QB26</f>
        <v>0</v>
      </c>
      <c r="QC26" s="62">
        <f>'[2]ВМП УФ был '!QC26+'[2]ВМП изменения'!QC26</f>
        <v>0</v>
      </c>
      <c r="QD26" s="62">
        <f>'[2]ВМП УФ был '!QD26+'[2]ВМП изменения'!QD26</f>
        <v>0</v>
      </c>
      <c r="QE26" s="62">
        <f>'[2]ВМП УФ был '!QE26+'[2]ВМП изменения'!QE26</f>
        <v>0</v>
      </c>
      <c r="QF26" s="62">
        <f>'[2]ВМП УФ был '!QF26+'[2]ВМП изменения'!QF26</f>
        <v>0</v>
      </c>
      <c r="QG26" s="62">
        <f>'[2]ВМП УФ был '!QG26+'[2]ВМП изменения'!QG26</f>
        <v>0</v>
      </c>
      <c r="QH26" s="62">
        <f>'[2]ВМП УФ был '!QH26+'[2]ВМП изменения'!QH26</f>
        <v>0</v>
      </c>
      <c r="QI26" s="62">
        <f>'[2]ВМП УФ был '!QI26+'[2]ВМП изменения'!QI26</f>
        <v>0</v>
      </c>
      <c r="QJ26" s="62">
        <f>'[2]ВМП УФ был '!QJ26+'[2]ВМП изменения'!QJ26</f>
        <v>0</v>
      </c>
      <c r="QK26" s="62">
        <f>'[2]ВМП УФ был '!QK26+'[2]ВМП изменения'!QK26</f>
        <v>0</v>
      </c>
      <c r="QL26" s="62">
        <f>'[2]ВМП УФ был '!QL26+'[2]ВМП изменения'!QL26</f>
        <v>0</v>
      </c>
      <c r="QM26" s="61">
        <f>'[2]ВМП УФ был '!QM26+'[2]ВМП изменения'!QM26</f>
        <v>0</v>
      </c>
      <c r="QN26" s="62">
        <f>'[2]ВМП УФ был '!QN26+'[2]ВМП изменения'!QN26</f>
        <v>0</v>
      </c>
      <c r="QO26" s="62">
        <f>'[2]ВМП УФ был '!QO26+'[2]ВМП изменения'!QO26</f>
        <v>0</v>
      </c>
      <c r="QP26" s="62">
        <f>'[2]ВМП УФ был '!QP26+'[2]ВМП изменения'!QP26</f>
        <v>0</v>
      </c>
      <c r="QQ26" s="62">
        <f>'[2]ВМП УФ был '!QQ26+'[2]ВМП изменения'!QQ26</f>
        <v>0</v>
      </c>
      <c r="QR26" s="62">
        <f>'[2]ВМП УФ был '!QR26+'[2]ВМП изменения'!QR26</f>
        <v>0</v>
      </c>
      <c r="QS26" s="62">
        <f>'[2]ВМП УФ был '!QS26+'[2]ВМП изменения'!QS26</f>
        <v>0</v>
      </c>
      <c r="QT26" s="62">
        <f>'[2]ВМП УФ был '!QT26+'[2]ВМП изменения'!QT26</f>
        <v>0</v>
      </c>
      <c r="QU26" s="62">
        <f>'[2]ВМП УФ был '!QU26+'[2]ВМП изменения'!QU26</f>
        <v>0</v>
      </c>
      <c r="QV26" s="62">
        <f>'[2]ВМП УФ был '!QV26+'[2]ВМП изменения'!QV26</f>
        <v>0</v>
      </c>
      <c r="QW26" s="62">
        <f>'[2]ВМП УФ был '!QW26+'[2]ВМП изменения'!QW26</f>
        <v>0</v>
      </c>
      <c r="QX26" s="62">
        <f>'[2]ВМП УФ был '!QX26+'[2]ВМП изменения'!QX26</f>
        <v>0</v>
      </c>
      <c r="QY26" s="62">
        <f>'[2]ВМП УФ был '!QY26+'[2]ВМП изменения'!QY26</f>
        <v>0</v>
      </c>
      <c r="QZ26" s="62">
        <f>'[2]ВМП УФ был '!QZ26+'[2]ВМП изменения'!QZ26</f>
        <v>0</v>
      </c>
      <c r="RA26" s="62">
        <f>'[2]ВМП УФ был '!RA26+'[2]ВМП изменения'!RA26</f>
        <v>0</v>
      </c>
      <c r="RB26" s="61">
        <f>'[2]ВМП УФ был '!RB26+'[2]ВМП изменения'!RB26</f>
        <v>0</v>
      </c>
      <c r="RC26" s="62">
        <f>'[2]ВМП УФ был '!RC26+'[2]ВМП изменения'!RC26</f>
        <v>0</v>
      </c>
      <c r="RD26" s="62"/>
      <c r="RE26" s="62"/>
      <c r="RF26" s="62"/>
    </row>
    <row r="27" spans="1:474">
      <c r="A27" s="57">
        <f>A26+1</f>
        <v>10</v>
      </c>
      <c r="B27" s="58" t="s">
        <v>223</v>
      </c>
      <c r="C27" s="59" t="s">
        <v>224</v>
      </c>
      <c r="D27" s="60">
        <f>'[2]ВМП УФ был '!D27+'[2]ВМП изменения'!D27</f>
        <v>0</v>
      </c>
      <c r="E27" s="61">
        <f>'[2]ВМП УФ был '!E27+'[2]ВМП изменения'!E27</f>
        <v>0</v>
      </c>
      <c r="F27" s="62">
        <f>'[2]ВМП УФ был '!F27+'[2]ВМП изменения'!F27</f>
        <v>0</v>
      </c>
      <c r="G27" s="62">
        <f>'[2]ВМП УФ был '!G27+'[2]ВМП изменения'!G27</f>
        <v>0</v>
      </c>
      <c r="H27" s="62">
        <f>'[2]ВМП УФ был '!H27+'[2]ВМП изменения'!H27</f>
        <v>0</v>
      </c>
      <c r="I27" s="62">
        <f>'[2]ВМП УФ был '!I27+'[2]ВМП изменения'!I27</f>
        <v>0</v>
      </c>
      <c r="J27" s="62">
        <f>'[2]ВМП УФ был '!J27+'[2]ВМП изменения'!J27</f>
        <v>0</v>
      </c>
      <c r="K27" s="62">
        <f>'[2]ВМП УФ был '!K27+'[2]ВМП изменения'!K27</f>
        <v>0</v>
      </c>
      <c r="L27" s="62">
        <f>'[2]ВМП УФ был '!L27+'[2]ВМП изменения'!L27</f>
        <v>0</v>
      </c>
      <c r="M27" s="62">
        <f>'[2]ВМП УФ был '!M27+'[2]ВМП изменения'!M27</f>
        <v>0</v>
      </c>
      <c r="N27" s="62">
        <f>'[2]ВМП УФ был '!N27+'[2]ВМП изменения'!N27</f>
        <v>0</v>
      </c>
      <c r="O27" s="61">
        <f>'[2]ВМП УФ был '!O27+'[2]ВМП изменения'!O27</f>
        <v>0</v>
      </c>
      <c r="P27" s="62">
        <f>'[2]ВМП УФ был '!P27+'[2]ВМП изменения'!P27</f>
        <v>0</v>
      </c>
      <c r="Q27" s="62">
        <f>'[2]ВМП УФ был '!Q27+'[2]ВМП изменения'!Q27</f>
        <v>0</v>
      </c>
      <c r="R27" s="62">
        <f>'[2]ВМП УФ был '!R27+'[2]ВМП изменения'!R27</f>
        <v>0</v>
      </c>
      <c r="S27" s="62">
        <f>'[2]ВМП УФ был '!S27+'[2]ВМП изменения'!S27</f>
        <v>0</v>
      </c>
      <c r="T27" s="62">
        <f>'[2]ВМП УФ был '!T27+'[2]ВМП изменения'!T27</f>
        <v>0</v>
      </c>
      <c r="U27" s="61">
        <f>'[2]ВМП УФ был '!U27+'[2]ВМП изменения'!U27</f>
        <v>0</v>
      </c>
      <c r="V27" s="62">
        <f>'[2]ВМП УФ был '!V27+'[2]ВМП изменения'!V27</f>
        <v>0</v>
      </c>
      <c r="W27" s="62">
        <f>'[2]ВМП УФ был '!W27+'[2]ВМП изменения'!W27</f>
        <v>0</v>
      </c>
      <c r="X27" s="62">
        <f>'[2]ВМП УФ был '!X27+'[2]ВМП изменения'!X27</f>
        <v>0</v>
      </c>
      <c r="Y27" s="62">
        <f>'[2]ВМП УФ был '!Y27+'[2]ВМП изменения'!Y27</f>
        <v>0</v>
      </c>
      <c r="Z27" s="62">
        <f>'[2]ВМП УФ был '!Z27+'[2]ВМП изменения'!Z27</f>
        <v>0</v>
      </c>
      <c r="AA27" s="62">
        <f>'[2]ВМП УФ был '!AA27+'[2]ВМП изменения'!AA27</f>
        <v>0</v>
      </c>
      <c r="AB27" s="62">
        <f>'[2]ВМП УФ был '!AB27+'[2]ВМП изменения'!AB27</f>
        <v>0</v>
      </c>
      <c r="AC27" s="62">
        <f>'[2]ВМП УФ был '!AC27+'[2]ВМП изменения'!AC27</f>
        <v>0</v>
      </c>
      <c r="AD27" s="62">
        <f>'[2]ВМП УФ был '!AD27+'[2]ВМП изменения'!AD27</f>
        <v>0</v>
      </c>
      <c r="AE27" s="62">
        <f>'[2]ВМП УФ был '!AE27+'[2]ВМП изменения'!AE27</f>
        <v>0</v>
      </c>
      <c r="AF27" s="61">
        <f>'[2]ВМП УФ был '!AF27+'[2]ВМП изменения'!AF27</f>
        <v>0</v>
      </c>
      <c r="AG27" s="62">
        <f>'[2]ВМП УФ был '!AG27+'[2]ВМП изменения'!AG27</f>
        <v>0</v>
      </c>
      <c r="AH27" s="62">
        <f>'[2]ВМП УФ был '!AH27+'[2]ВМП изменения'!AH27</f>
        <v>0</v>
      </c>
      <c r="AI27" s="61">
        <f>'[2]ВМП УФ был '!AI27+'[2]ВМП изменения'!AI27</f>
        <v>0</v>
      </c>
      <c r="AJ27" s="62">
        <f>'[2]ВМП УФ был '!AJ27+'[2]ВМП изменения'!AJ27</f>
        <v>0</v>
      </c>
      <c r="AK27" s="62">
        <f>'[2]ВМП УФ был '!AK27+'[2]ВМП изменения'!AK27</f>
        <v>0</v>
      </c>
      <c r="AL27" s="62">
        <f>'[2]ВМП УФ был '!AL27+'[2]ВМП изменения'!AL27</f>
        <v>0</v>
      </c>
      <c r="AM27" s="62">
        <f>'[2]ВМП УФ был '!AM27+'[2]ВМП изменения'!AM27</f>
        <v>0</v>
      </c>
      <c r="AN27" s="62">
        <f>'[2]ВМП УФ был '!AN27+'[2]ВМП изменения'!AN27</f>
        <v>0</v>
      </c>
      <c r="AO27" s="62">
        <f>'[2]ВМП УФ был '!AO27+'[2]ВМП изменения'!AO27</f>
        <v>0</v>
      </c>
      <c r="AP27" s="62">
        <f>'[2]ВМП УФ был '!AP27+'[2]ВМП изменения'!AP27</f>
        <v>0</v>
      </c>
      <c r="AQ27" s="62">
        <f>'[2]ВМП УФ был '!AQ27+'[2]ВМП изменения'!AQ27</f>
        <v>0</v>
      </c>
      <c r="AR27" s="61">
        <f>'[2]ВМП УФ был '!AR27+'[2]ВМП изменения'!AR27</f>
        <v>0</v>
      </c>
      <c r="AS27" s="62">
        <f>'[2]ВМП УФ был '!AS27+'[2]ВМП изменения'!AS27</f>
        <v>0</v>
      </c>
      <c r="AT27" s="62">
        <f>'[2]ВМП УФ был '!AT27+'[2]ВМП изменения'!AT27</f>
        <v>0</v>
      </c>
      <c r="AU27" s="61">
        <f>'[2]ВМП УФ был '!AU27+'[2]ВМП изменения'!AU27</f>
        <v>0</v>
      </c>
      <c r="AV27" s="62">
        <f>'[2]ВМП УФ был '!AV27+'[2]ВМП изменения'!AV27</f>
        <v>0</v>
      </c>
      <c r="AW27" s="62">
        <f>'[2]ВМП УФ был '!AW27+'[2]ВМП изменения'!AW27</f>
        <v>0</v>
      </c>
      <c r="AX27" s="62">
        <f>'[2]ВМП УФ был '!AX27+'[2]ВМП изменения'!AX27</f>
        <v>0</v>
      </c>
      <c r="AY27" s="62">
        <f>'[2]ВМП УФ был '!AY27+'[2]ВМП изменения'!AY27</f>
        <v>0</v>
      </c>
      <c r="AZ27" s="62">
        <f>'[2]ВМП УФ был '!AZ27+'[2]ВМП изменения'!AZ27</f>
        <v>0</v>
      </c>
      <c r="BA27" s="62">
        <f>'[2]ВМП УФ был '!BA27+'[2]ВМП изменения'!BA27</f>
        <v>0</v>
      </c>
      <c r="BB27" s="62">
        <f>'[2]ВМП УФ был '!BB27+'[2]ВМП изменения'!BB27</f>
        <v>0</v>
      </c>
      <c r="BC27" s="62">
        <f>'[2]ВМП УФ был '!BC27+'[2]ВМП изменения'!BC27</f>
        <v>0</v>
      </c>
      <c r="BD27" s="62">
        <f>'[2]ВМП УФ был '!BD27+'[2]ВМП изменения'!BD27</f>
        <v>0</v>
      </c>
      <c r="BE27" s="62">
        <f>'[2]ВМП УФ был '!BE27+'[2]ВМП изменения'!BE27</f>
        <v>0</v>
      </c>
      <c r="BF27" s="62">
        <f>'[2]ВМП УФ был '!BF27+'[2]ВМП изменения'!BF27</f>
        <v>0</v>
      </c>
      <c r="BG27" s="62">
        <f>'[2]ВМП УФ был '!BG27+'[2]ВМП изменения'!BG27</f>
        <v>0</v>
      </c>
      <c r="BH27" s="62">
        <f>'[2]ВМП УФ был '!BH27+'[2]ВМП изменения'!BH27</f>
        <v>0</v>
      </c>
      <c r="BI27" s="62">
        <f>'[2]ВМП УФ был '!BI27+'[2]ВМП изменения'!BI27</f>
        <v>0</v>
      </c>
      <c r="BJ27" s="62">
        <f>'[2]ВМП УФ был '!BJ27+'[2]ВМП изменения'!BJ27</f>
        <v>0</v>
      </c>
      <c r="BK27" s="62">
        <f>'[2]ВМП УФ был '!BK27+'[2]ВМП изменения'!BK27</f>
        <v>0</v>
      </c>
      <c r="BL27" s="62">
        <f>'[2]ВМП УФ был '!BL27+'[2]ВМП изменения'!BL27</f>
        <v>0</v>
      </c>
      <c r="BM27" s="62">
        <f>'[2]ВМП УФ был '!BM27+'[2]ВМП изменения'!BM27</f>
        <v>0</v>
      </c>
      <c r="BN27" s="62">
        <f>'[2]ВМП УФ был '!BN27+'[2]ВМП изменения'!BN27</f>
        <v>0</v>
      </c>
      <c r="BO27" s="62">
        <f>'[2]ВМП УФ был '!BO27+'[2]ВМП изменения'!BO27</f>
        <v>0</v>
      </c>
      <c r="BP27" s="62">
        <f>'[2]ВМП УФ был '!BP27+'[2]ВМП изменения'!BP27</f>
        <v>0</v>
      </c>
      <c r="BQ27" s="62">
        <f>'[2]ВМП УФ был '!BQ27+'[2]ВМП изменения'!BQ27</f>
        <v>0</v>
      </c>
      <c r="BR27" s="62">
        <f>'[2]ВМП УФ был '!BR27+'[2]ВМП изменения'!BR27</f>
        <v>0</v>
      </c>
      <c r="BS27" s="62">
        <f>'[2]ВМП УФ был '!BS27+'[2]ВМП изменения'!BS27</f>
        <v>0</v>
      </c>
      <c r="BT27" s="62">
        <f>'[2]ВМП УФ был '!BT27+'[2]ВМП изменения'!BT27</f>
        <v>0</v>
      </c>
      <c r="BU27" s="62">
        <f>'[2]ВМП УФ был '!BU27+'[2]ВМП изменения'!BU27</f>
        <v>0</v>
      </c>
      <c r="BV27" s="62">
        <f>'[2]ВМП УФ был '!BV27+'[2]ВМП изменения'!BV27</f>
        <v>0</v>
      </c>
      <c r="BW27" s="62">
        <f>'[2]ВМП УФ был '!BW27+'[2]ВМП изменения'!BW27</f>
        <v>0</v>
      </c>
      <c r="BX27" s="62">
        <f>'[2]ВМП УФ был '!BX27+'[2]ВМП изменения'!BX27</f>
        <v>0</v>
      </c>
      <c r="BY27" s="62">
        <f>'[2]ВМП УФ был '!BY27+'[2]ВМП изменения'!BY27</f>
        <v>0</v>
      </c>
      <c r="BZ27" s="62">
        <f>'[2]ВМП УФ был '!BZ27+'[2]ВМП изменения'!BZ27</f>
        <v>0</v>
      </c>
      <c r="CA27" s="62">
        <f>'[2]ВМП УФ был '!CA27+'[2]ВМП изменения'!CA27</f>
        <v>0</v>
      </c>
      <c r="CB27" s="62">
        <f>'[2]ВМП УФ был '!CB27+'[2]ВМП изменения'!CB27</f>
        <v>0</v>
      </c>
      <c r="CC27" s="62">
        <f>'[2]ВМП УФ был '!CC27+'[2]ВМП изменения'!CC27</f>
        <v>0</v>
      </c>
      <c r="CD27" s="62">
        <f>'[2]ВМП УФ был '!CD27+'[2]ВМП изменения'!CD27</f>
        <v>0</v>
      </c>
      <c r="CE27" s="61">
        <f>'[2]ВМП УФ был '!CE27+'[2]ВМП изменения'!CE27</f>
        <v>0</v>
      </c>
      <c r="CF27" s="62">
        <f>'[2]ВМП УФ был '!CF27+'[2]ВМП изменения'!CF27</f>
        <v>0</v>
      </c>
      <c r="CG27" s="62">
        <f>'[2]ВМП УФ был '!CG27+'[2]ВМП изменения'!CG27</f>
        <v>0</v>
      </c>
      <c r="CH27" s="62">
        <f>'[2]ВМП УФ был '!CH27+'[2]ВМП изменения'!CH27</f>
        <v>0</v>
      </c>
      <c r="CI27" s="62">
        <f>'[2]ВМП УФ был '!CI27+'[2]ВМП изменения'!CI27</f>
        <v>0</v>
      </c>
      <c r="CJ27" s="62">
        <f>'[2]ВМП УФ был '!CJ27+'[2]ВМП изменения'!CJ27</f>
        <v>0</v>
      </c>
      <c r="CK27" s="62">
        <f>'[2]ВМП УФ был '!CK27+'[2]ВМП изменения'!CK27</f>
        <v>0</v>
      </c>
      <c r="CL27" s="62">
        <f>'[2]ВМП УФ был '!CL27+'[2]ВМП изменения'!CL27</f>
        <v>0</v>
      </c>
      <c r="CM27" s="62">
        <f>'[2]ВМП УФ был '!CM27+'[2]ВМП изменения'!CM27</f>
        <v>0</v>
      </c>
      <c r="CN27" s="62">
        <f>'[2]ВМП УФ был '!CN27+'[2]ВМП изменения'!CN27</f>
        <v>0</v>
      </c>
      <c r="CO27" s="62">
        <f>'[2]ВМП УФ был '!CO27+'[2]ВМП изменения'!CO27</f>
        <v>0</v>
      </c>
      <c r="CP27" s="62">
        <f>'[2]ВМП УФ был '!CP27+'[2]ВМП изменения'!CP27</f>
        <v>0</v>
      </c>
      <c r="CQ27" s="62">
        <f>'[2]ВМП УФ был '!CQ27+'[2]ВМП изменения'!CQ27</f>
        <v>0</v>
      </c>
      <c r="CR27" s="62">
        <f>'[2]ВМП УФ был '!CR27+'[2]ВМП изменения'!CR27</f>
        <v>0</v>
      </c>
      <c r="CS27" s="61">
        <f>'[2]ВМП УФ был '!CS27+'[2]ВМП изменения'!CS27</f>
        <v>0</v>
      </c>
      <c r="CT27" s="62">
        <f>'[2]ВМП УФ был '!CT27+'[2]ВМП изменения'!CT27</f>
        <v>0</v>
      </c>
      <c r="CU27" s="62">
        <f>'[2]ВМП УФ был '!CU27+'[2]ВМП изменения'!CU27</f>
        <v>0</v>
      </c>
      <c r="CV27" s="62">
        <f>'[2]ВМП УФ был '!CV27+'[2]ВМП изменения'!CV27</f>
        <v>0</v>
      </c>
      <c r="CW27" s="62">
        <f>'[2]ВМП УФ был '!CW27+'[2]ВМП изменения'!CW27</f>
        <v>0</v>
      </c>
      <c r="CX27" s="62">
        <f>'[2]ВМП УФ был '!CX27+'[2]ВМП изменения'!CX27</f>
        <v>0</v>
      </c>
      <c r="CY27" s="62">
        <f>'[2]ВМП УФ был '!CY27+'[2]ВМП изменения'!CY27</f>
        <v>0</v>
      </c>
      <c r="CZ27" s="62">
        <f>'[2]ВМП УФ был '!CZ27+'[2]ВМП изменения'!CZ27</f>
        <v>0</v>
      </c>
      <c r="DA27" s="62">
        <f>'[2]ВМП УФ был '!DA27+'[2]ВМП изменения'!DA27</f>
        <v>0</v>
      </c>
      <c r="DB27" s="62">
        <f>'[2]ВМП УФ был '!DB27+'[2]ВМП изменения'!DB27</f>
        <v>0</v>
      </c>
      <c r="DC27" s="62">
        <f>'[2]ВМП УФ был '!DC27+'[2]ВМП изменения'!DC27</f>
        <v>0</v>
      </c>
      <c r="DD27" s="62">
        <f>'[2]ВМП УФ был '!DD27+'[2]ВМП изменения'!DD27</f>
        <v>0</v>
      </c>
      <c r="DE27" s="62">
        <f>'[2]ВМП УФ был '!DE27+'[2]ВМП изменения'!DE27</f>
        <v>0</v>
      </c>
      <c r="DF27" s="62">
        <f>'[2]ВМП УФ был '!DF27+'[2]ВМП изменения'!DF27</f>
        <v>0</v>
      </c>
      <c r="DG27" s="62">
        <f>'[2]ВМП УФ был '!DG27+'[2]ВМП изменения'!DG27</f>
        <v>0</v>
      </c>
      <c r="DH27" s="62">
        <f>'[2]ВМП УФ был '!DH27+'[2]ВМП изменения'!DH27</f>
        <v>0</v>
      </c>
      <c r="DI27" s="62">
        <f>'[2]ВМП УФ был '!DI27+'[2]ВМП изменения'!DI27</f>
        <v>0</v>
      </c>
      <c r="DJ27" s="62">
        <f>'[2]ВМП УФ был '!DJ27+'[2]ВМП изменения'!DJ27</f>
        <v>0</v>
      </c>
      <c r="DK27" s="62">
        <f>'[2]ВМП УФ был '!DK27+'[2]ВМП изменения'!DK27</f>
        <v>0</v>
      </c>
      <c r="DL27" s="62">
        <f>'[2]ВМП УФ был '!DL27+'[2]ВМП изменения'!DL27</f>
        <v>0</v>
      </c>
      <c r="DM27" s="62">
        <f>'[2]ВМП УФ был '!DM27+'[2]ВМП изменения'!DM27</f>
        <v>0</v>
      </c>
      <c r="DN27" s="62">
        <f>'[2]ВМП УФ был '!DN27+'[2]ВМП изменения'!DN27</f>
        <v>0</v>
      </c>
      <c r="DO27" s="62">
        <f>'[2]ВМП УФ был '!DO27+'[2]ВМП изменения'!DO27</f>
        <v>0</v>
      </c>
      <c r="DP27" s="62">
        <f>'[2]ВМП УФ был '!DP27+'[2]ВМП изменения'!DP27</f>
        <v>0</v>
      </c>
      <c r="DQ27" s="62">
        <f>'[2]ВМП УФ был '!DQ27+'[2]ВМП изменения'!DQ27</f>
        <v>0</v>
      </c>
      <c r="DR27" s="62">
        <f>'[2]ВМП УФ был '!DR27+'[2]ВМП изменения'!DR27</f>
        <v>0</v>
      </c>
      <c r="DS27" s="62">
        <f>'[2]ВМП УФ был '!DS27+'[2]ВМП изменения'!DS27</f>
        <v>0</v>
      </c>
      <c r="DT27" s="62">
        <f>'[2]ВМП УФ был '!DT27+'[2]ВМП изменения'!DT27</f>
        <v>0</v>
      </c>
      <c r="DU27" s="62">
        <f>'[2]ВМП УФ был '!DU27+'[2]ВМП изменения'!DU27</f>
        <v>0</v>
      </c>
      <c r="DV27" s="62">
        <f>'[2]ВМП УФ был '!DV27+'[2]ВМП изменения'!DV27</f>
        <v>0</v>
      </c>
      <c r="DW27" s="62">
        <f>'[2]ВМП УФ был '!DW27+'[2]ВМП изменения'!DW27</f>
        <v>0</v>
      </c>
      <c r="DX27" s="62">
        <f>'[2]ВМП УФ был '!DX27+'[2]ВМП изменения'!DX27</f>
        <v>0</v>
      </c>
      <c r="DY27" s="62">
        <f>'[2]ВМП УФ был '!DY27+'[2]ВМП изменения'!DY27</f>
        <v>0</v>
      </c>
      <c r="DZ27" s="62">
        <f>'[2]ВМП УФ был '!DZ27+'[2]ВМП изменения'!DZ27</f>
        <v>0</v>
      </c>
      <c r="EA27" s="62">
        <f>'[2]ВМП УФ был '!EA27+'[2]ВМП изменения'!EA27</f>
        <v>0</v>
      </c>
      <c r="EB27" s="62">
        <f>'[2]ВМП УФ был '!EB27+'[2]ВМП изменения'!EB27</f>
        <v>0</v>
      </c>
      <c r="EC27" s="62">
        <f>'[2]ВМП УФ был '!EC27+'[2]ВМП изменения'!EC27</f>
        <v>0</v>
      </c>
      <c r="ED27" s="62">
        <f>'[2]ВМП УФ был '!ED27+'[2]ВМП изменения'!ED27</f>
        <v>0</v>
      </c>
      <c r="EE27" s="62">
        <f>'[2]ВМП УФ был '!EE27+'[2]ВМП изменения'!EE27</f>
        <v>0</v>
      </c>
      <c r="EF27" s="62">
        <f>'[2]ВМП УФ был '!EF27+'[2]ВМП изменения'!EF27</f>
        <v>0</v>
      </c>
      <c r="EG27" s="62">
        <f>'[2]ВМП УФ был '!EG27+'[2]ВМП изменения'!EG27</f>
        <v>0</v>
      </c>
      <c r="EH27" s="62">
        <f>'[2]ВМП УФ был '!EH27+'[2]ВМП изменения'!EH27</f>
        <v>0</v>
      </c>
      <c r="EI27" s="62">
        <f>'[2]ВМП УФ был '!EI27+'[2]ВМП изменения'!EI27</f>
        <v>0</v>
      </c>
      <c r="EJ27" s="62">
        <f>'[2]ВМП УФ был '!EJ27+'[2]ВМП изменения'!EJ27</f>
        <v>0</v>
      </c>
      <c r="EK27" s="62">
        <f>'[2]ВМП УФ был '!EK27+'[2]ВМП изменения'!EK27</f>
        <v>0</v>
      </c>
      <c r="EL27" s="62">
        <f>'[2]ВМП УФ был '!EL27+'[2]ВМП изменения'!EL27</f>
        <v>0</v>
      </c>
      <c r="EM27" s="62">
        <f>'[2]ВМП УФ был '!EM27+'[2]ВМП изменения'!EM27</f>
        <v>0</v>
      </c>
      <c r="EN27" s="62">
        <f>'[2]ВМП УФ был '!EN27+'[2]ВМП изменения'!EN27</f>
        <v>0</v>
      </c>
      <c r="EO27" s="62">
        <f>'[2]ВМП УФ был '!EO27+'[2]ВМП изменения'!EO27</f>
        <v>0</v>
      </c>
      <c r="EP27" s="62">
        <f>'[2]ВМП УФ был '!EP27+'[2]ВМП изменения'!EP27</f>
        <v>0</v>
      </c>
      <c r="EQ27" s="62">
        <f>'[2]ВМП УФ был '!EQ27+'[2]ВМП изменения'!EQ27</f>
        <v>0</v>
      </c>
      <c r="ER27" s="62">
        <f>'[2]ВМП УФ был '!ER27+'[2]ВМП изменения'!ER27</f>
        <v>0</v>
      </c>
      <c r="ES27" s="62">
        <f>'[2]ВМП УФ был '!ES27+'[2]ВМП изменения'!ES27</f>
        <v>0</v>
      </c>
      <c r="ET27" s="62">
        <f>'[2]ВМП УФ был '!ET27+'[2]ВМП изменения'!ET27</f>
        <v>0</v>
      </c>
      <c r="EU27" s="62">
        <f>'[2]ВМП УФ был '!EU27+'[2]ВМП изменения'!EU27</f>
        <v>0</v>
      </c>
      <c r="EV27" s="62">
        <f>'[2]ВМП УФ был '!EV27+'[2]ВМП изменения'!EV27</f>
        <v>0</v>
      </c>
      <c r="EW27" s="62">
        <f>'[2]ВМП УФ был '!EW27+'[2]ВМП изменения'!EW27</f>
        <v>0</v>
      </c>
      <c r="EX27" s="62">
        <f>'[2]ВМП УФ был '!EX27+'[2]ВМП изменения'!EX27</f>
        <v>0</v>
      </c>
      <c r="EY27" s="62">
        <f>'[2]ВМП УФ был '!EY27+'[2]ВМП изменения'!EY27</f>
        <v>0</v>
      </c>
      <c r="EZ27" s="62">
        <f>'[2]ВМП УФ был '!EZ27+'[2]ВМП изменения'!EZ27</f>
        <v>0</v>
      </c>
      <c r="FA27" s="62">
        <f>'[2]ВМП УФ был '!FA27+'[2]ВМП изменения'!FA27</f>
        <v>0</v>
      </c>
      <c r="FB27" s="62">
        <f>'[2]ВМП УФ был '!FB27+'[2]ВМП изменения'!FB27</f>
        <v>0</v>
      </c>
      <c r="FC27" s="62">
        <f>'[2]ВМП УФ был '!FC27+'[2]ВМП изменения'!FC27</f>
        <v>0</v>
      </c>
      <c r="FD27" s="62">
        <f>'[2]ВМП УФ был '!FD27+'[2]ВМП изменения'!FD27</f>
        <v>0</v>
      </c>
      <c r="FE27" s="62">
        <f>'[2]ВМП УФ был '!FE27+'[2]ВМП изменения'!FE27</f>
        <v>0</v>
      </c>
      <c r="FF27" s="62">
        <f>'[2]ВМП УФ был '!FF27+'[2]ВМП изменения'!FF27</f>
        <v>0</v>
      </c>
      <c r="FG27" s="62">
        <f>'[2]ВМП УФ был '!FG27+'[2]ВМП изменения'!FG27</f>
        <v>0</v>
      </c>
      <c r="FH27" s="62">
        <f>'[2]ВМП УФ был '!FH27+'[2]ВМП изменения'!FH27</f>
        <v>0</v>
      </c>
      <c r="FI27" s="62">
        <f>'[2]ВМП УФ был '!FI27+'[2]ВМП изменения'!FI27</f>
        <v>0</v>
      </c>
      <c r="FJ27" s="62">
        <f>'[2]ВМП УФ был '!FJ27+'[2]ВМП изменения'!FJ27</f>
        <v>0</v>
      </c>
      <c r="FK27" s="62">
        <f>'[2]ВМП УФ был '!FK27+'[2]ВМП изменения'!FK27</f>
        <v>0</v>
      </c>
      <c r="FL27" s="62">
        <f>'[2]ВМП УФ был '!FL27+'[2]ВМП изменения'!FL27</f>
        <v>0</v>
      </c>
      <c r="FM27" s="62">
        <f>'[2]ВМП УФ был '!FM27+'[2]ВМП изменения'!FM27</f>
        <v>0</v>
      </c>
      <c r="FN27" s="62">
        <f>'[2]ВМП УФ был '!FN27+'[2]ВМП изменения'!FN27</f>
        <v>0</v>
      </c>
      <c r="FO27" s="62">
        <f>'[2]ВМП УФ был '!FO27+'[2]ВМП изменения'!FO27</f>
        <v>0</v>
      </c>
      <c r="FP27" s="62">
        <f>'[2]ВМП УФ был '!FP27+'[2]ВМП изменения'!FP27</f>
        <v>0</v>
      </c>
      <c r="FQ27" s="62">
        <f>'[2]ВМП УФ был '!FQ27+'[2]ВМП изменения'!FQ27</f>
        <v>0</v>
      </c>
      <c r="FR27" s="62">
        <f>'[2]ВМП УФ был '!FR27+'[2]ВМП изменения'!FR27</f>
        <v>0</v>
      </c>
      <c r="FS27" s="62">
        <f>'[2]ВМП УФ был '!FS27+'[2]ВМП изменения'!FS27</f>
        <v>0</v>
      </c>
      <c r="FT27" s="62">
        <f>'[2]ВМП УФ был '!FT27+'[2]ВМП изменения'!FT27</f>
        <v>0</v>
      </c>
      <c r="FU27" s="62">
        <f>'[2]ВМП УФ был '!FU27+'[2]ВМП изменения'!FU27</f>
        <v>0</v>
      </c>
      <c r="FV27" s="62">
        <f>'[2]ВМП УФ был '!FV27+'[2]ВМП изменения'!FV27</f>
        <v>0</v>
      </c>
      <c r="FW27" s="62">
        <f>'[2]ВМП УФ был '!FW27+'[2]ВМП изменения'!FW27</f>
        <v>0</v>
      </c>
      <c r="FX27" s="62">
        <f>'[2]ВМП УФ был '!FX27+'[2]ВМП изменения'!FX27</f>
        <v>0</v>
      </c>
      <c r="FY27" s="62">
        <f>'[2]ВМП УФ был '!FY27+'[2]ВМП изменения'!FY27</f>
        <v>0</v>
      </c>
      <c r="FZ27" s="62">
        <f>'[2]ВМП УФ был '!FZ27+'[2]ВМП изменения'!FZ27</f>
        <v>0</v>
      </c>
      <c r="GA27" s="62">
        <f>'[2]ВМП УФ был '!GA27+'[2]ВМП изменения'!GA27</f>
        <v>0</v>
      </c>
      <c r="GB27" s="62">
        <f>'[2]ВМП УФ был '!GB27+'[2]ВМП изменения'!GB27</f>
        <v>0</v>
      </c>
      <c r="GC27" s="62">
        <f>'[2]ВМП УФ был '!GC27+'[2]ВМП изменения'!GC27</f>
        <v>0</v>
      </c>
      <c r="GD27" s="62">
        <f>'[2]ВМП УФ был '!GD27+'[2]ВМП изменения'!GD27</f>
        <v>0</v>
      </c>
      <c r="GE27" s="62">
        <f>'[2]ВМП УФ был '!GE27+'[2]ВМП изменения'!GE27</f>
        <v>0</v>
      </c>
      <c r="GF27" s="62">
        <f>'[2]ВМП УФ был '!GF27+'[2]ВМП изменения'!GF27</f>
        <v>0</v>
      </c>
      <c r="GG27" s="62">
        <f>'[2]ВМП УФ был '!GG27+'[2]ВМП изменения'!GG27</f>
        <v>0</v>
      </c>
      <c r="GH27" s="62">
        <f>'[2]ВМП УФ был '!GH27+'[2]ВМП изменения'!GH27</f>
        <v>0</v>
      </c>
      <c r="GI27" s="62">
        <f>'[2]ВМП УФ был '!GI27+'[2]ВМП изменения'!GI27</f>
        <v>0</v>
      </c>
      <c r="GJ27" s="62">
        <f>'[2]ВМП УФ был '!GJ27+'[2]ВМП изменения'!GJ27</f>
        <v>0</v>
      </c>
      <c r="GK27" s="62">
        <f>'[2]ВМП УФ был '!GK27+'[2]ВМП изменения'!GK27</f>
        <v>0</v>
      </c>
      <c r="GL27" s="62">
        <f>'[2]ВМП УФ был '!GL27+'[2]ВМП изменения'!GL27</f>
        <v>0</v>
      </c>
      <c r="GM27" s="62">
        <f>'[2]ВМП УФ был '!GM27+'[2]ВМП изменения'!GM27</f>
        <v>0</v>
      </c>
      <c r="GN27" s="62">
        <f>'[2]ВМП УФ был '!GN27+'[2]ВМП изменения'!GN27</f>
        <v>0</v>
      </c>
      <c r="GO27" s="62">
        <f>'[2]ВМП УФ был '!GO27+'[2]ВМП изменения'!GO27</f>
        <v>0</v>
      </c>
      <c r="GP27" s="62">
        <f>'[2]ВМП УФ был '!GP27+'[2]ВМП изменения'!GP27</f>
        <v>0</v>
      </c>
      <c r="GQ27" s="62">
        <f>'[2]ВМП УФ был '!GQ27+'[2]ВМП изменения'!GQ27</f>
        <v>0</v>
      </c>
      <c r="GR27" s="62">
        <f>'[2]ВМП УФ был '!GR27+'[2]ВМП изменения'!GR27</f>
        <v>0</v>
      </c>
      <c r="GS27" s="62">
        <f>'[2]ВМП УФ был '!GS27+'[2]ВМП изменения'!GS27</f>
        <v>0</v>
      </c>
      <c r="GT27" s="62">
        <f>'[2]ВМП УФ был '!GT27+'[2]ВМП изменения'!GT27</f>
        <v>0</v>
      </c>
      <c r="GU27" s="62">
        <f>'[2]ВМП УФ был '!GU27+'[2]ВМП изменения'!GU27</f>
        <v>0</v>
      </c>
      <c r="GV27" s="62">
        <f>'[2]ВМП УФ был '!GV27+'[2]ВМП изменения'!GV27</f>
        <v>0</v>
      </c>
      <c r="GW27" s="62">
        <f>'[2]ВМП УФ был '!GW27+'[2]ВМП изменения'!GW27</f>
        <v>0</v>
      </c>
      <c r="GX27" s="62">
        <f>'[2]ВМП УФ был '!GX27+'[2]ВМП изменения'!GX27</f>
        <v>0</v>
      </c>
      <c r="GY27" s="62">
        <f>'[2]ВМП УФ был '!GY27+'[2]ВМП изменения'!GY27</f>
        <v>0</v>
      </c>
      <c r="GZ27" s="62">
        <f>'[2]ВМП УФ был '!GZ27+'[2]ВМП изменения'!GZ27</f>
        <v>0</v>
      </c>
      <c r="HA27" s="62">
        <f>'[2]ВМП УФ был '!HA27+'[2]ВМП изменения'!HA27</f>
        <v>0</v>
      </c>
      <c r="HB27" s="62">
        <f>'[2]ВМП УФ был '!HB27+'[2]ВМП изменения'!HB27</f>
        <v>0</v>
      </c>
      <c r="HC27" s="62">
        <f>'[2]ВМП УФ был '!HC27+'[2]ВМП изменения'!HC27</f>
        <v>0</v>
      </c>
      <c r="HD27" s="62">
        <f>'[2]ВМП УФ был '!HD27+'[2]ВМП изменения'!HD27</f>
        <v>0</v>
      </c>
      <c r="HE27" s="62">
        <f>'[2]ВМП УФ был '!HE27+'[2]ВМП изменения'!HE27</f>
        <v>0</v>
      </c>
      <c r="HF27" s="62">
        <f>'[2]ВМП УФ был '!HF27+'[2]ВМП изменения'!HF27</f>
        <v>0</v>
      </c>
      <c r="HG27" s="62">
        <f>'[2]ВМП УФ был '!HG27+'[2]ВМП изменения'!HG27</f>
        <v>0</v>
      </c>
      <c r="HH27" s="62">
        <f>'[2]ВМП УФ был '!HH27+'[2]ВМП изменения'!HH27</f>
        <v>0</v>
      </c>
      <c r="HI27" s="62">
        <f>'[2]ВМП УФ был '!HI27+'[2]ВМП изменения'!HI27</f>
        <v>0</v>
      </c>
      <c r="HJ27" s="62">
        <f>'[2]ВМП УФ был '!HJ27+'[2]ВМП изменения'!HJ27</f>
        <v>0</v>
      </c>
      <c r="HK27" s="62">
        <f>'[2]ВМП УФ был '!HK27+'[2]ВМП изменения'!HK27</f>
        <v>0</v>
      </c>
      <c r="HL27" s="62">
        <f>'[2]ВМП УФ был '!HL27+'[2]ВМП изменения'!HL27</f>
        <v>0</v>
      </c>
      <c r="HM27" s="62">
        <f>'[2]ВМП УФ был '!HM27+'[2]ВМП изменения'!HM27</f>
        <v>0</v>
      </c>
      <c r="HN27" s="62">
        <f>'[2]ВМП УФ был '!HN27+'[2]ВМП изменения'!HN27</f>
        <v>0</v>
      </c>
      <c r="HO27" s="62">
        <f>'[2]ВМП УФ был '!HO27+'[2]ВМП изменения'!HO27</f>
        <v>0</v>
      </c>
      <c r="HP27" s="62">
        <f>'[2]ВМП УФ был '!HP27+'[2]ВМП изменения'!HP27</f>
        <v>0</v>
      </c>
      <c r="HQ27" s="62">
        <f>'[2]ВМП УФ был '!HQ27+'[2]ВМП изменения'!HQ27</f>
        <v>0</v>
      </c>
      <c r="HR27" s="62">
        <f>'[2]ВМП УФ был '!HR27+'[2]ВМП изменения'!HR27</f>
        <v>0</v>
      </c>
      <c r="HS27" s="62">
        <f>'[2]ВМП УФ был '!HS27+'[2]ВМП изменения'!HS27</f>
        <v>0</v>
      </c>
      <c r="HT27" s="62">
        <f>'[2]ВМП УФ был '!HT27+'[2]ВМП изменения'!HT27</f>
        <v>0</v>
      </c>
      <c r="HU27" s="62">
        <f>'[2]ВМП УФ был '!HU27+'[2]ВМП изменения'!HU27</f>
        <v>0</v>
      </c>
      <c r="HV27" s="62">
        <f>'[2]ВМП УФ был '!HV27+'[2]ВМП изменения'!HV27</f>
        <v>0</v>
      </c>
      <c r="HW27" s="62">
        <f>'[2]ВМП УФ был '!HW27+'[2]ВМП изменения'!HW27</f>
        <v>0</v>
      </c>
      <c r="HX27" s="62">
        <f>'[2]ВМП УФ был '!HX27+'[2]ВМП изменения'!HX27</f>
        <v>0</v>
      </c>
      <c r="HY27" s="62">
        <f>'[2]ВМП УФ был '!HY27+'[2]ВМП изменения'!HY27</f>
        <v>0</v>
      </c>
      <c r="HZ27" s="62">
        <f>'[2]ВМП УФ был '!HZ27+'[2]ВМП изменения'!HZ27</f>
        <v>0</v>
      </c>
      <c r="IA27" s="62">
        <f>'[2]ВМП УФ был '!IA27+'[2]ВМП изменения'!IA27</f>
        <v>0</v>
      </c>
      <c r="IB27" s="62">
        <f>'[2]ВМП УФ был '!IB27+'[2]ВМП изменения'!IB27</f>
        <v>0</v>
      </c>
      <c r="IC27" s="62">
        <f>'[2]ВМП УФ был '!IC27+'[2]ВМП изменения'!IC27</f>
        <v>0</v>
      </c>
      <c r="ID27" s="62">
        <f>'[2]ВМП УФ был '!ID27+'[2]ВМП изменения'!ID27</f>
        <v>0</v>
      </c>
      <c r="IE27" s="62">
        <f>'[2]ВМП УФ был '!IE27+'[2]ВМП изменения'!IE27</f>
        <v>0</v>
      </c>
      <c r="IF27" s="62">
        <f>'[2]ВМП УФ был '!IF27+'[2]ВМП изменения'!IF27</f>
        <v>0</v>
      </c>
      <c r="IG27" s="62">
        <f>'[2]ВМП УФ был '!IG27+'[2]ВМП изменения'!IG27</f>
        <v>0</v>
      </c>
      <c r="IH27" s="62">
        <f>'[2]ВМП УФ был '!IH27+'[2]ВМП изменения'!IH27</f>
        <v>0</v>
      </c>
      <c r="II27" s="62">
        <f>'[2]ВМП УФ был '!II27+'[2]ВМП изменения'!II27</f>
        <v>0</v>
      </c>
      <c r="IJ27" s="62">
        <f>'[2]ВМП УФ был '!IJ27+'[2]ВМП изменения'!IJ27</f>
        <v>0</v>
      </c>
      <c r="IK27" s="62">
        <f>'[2]ВМП УФ был '!IK27+'[2]ВМП изменения'!IK27</f>
        <v>0</v>
      </c>
      <c r="IL27" s="62">
        <f>'[2]ВМП УФ был '!IL27+'[2]ВМП изменения'!IL27</f>
        <v>0</v>
      </c>
      <c r="IM27" s="62">
        <f>'[2]ВМП УФ был '!IM27+'[2]ВМП изменения'!IM27</f>
        <v>0</v>
      </c>
      <c r="IN27" s="62">
        <f>'[2]ВМП УФ был '!IN27+'[2]ВМП изменения'!IN27</f>
        <v>0</v>
      </c>
      <c r="IO27" s="62">
        <f>'[2]ВМП УФ был '!IO27+'[2]ВМП изменения'!IO27</f>
        <v>0</v>
      </c>
      <c r="IP27" s="62">
        <f>'[2]ВМП УФ был '!IP27+'[2]ВМП изменения'!IP27</f>
        <v>0</v>
      </c>
      <c r="IQ27" s="62">
        <f>'[2]ВМП УФ был '!IQ27+'[2]ВМП изменения'!IQ27</f>
        <v>0</v>
      </c>
      <c r="IR27" s="62">
        <f>'[2]ВМП УФ был '!IR27+'[2]ВМП изменения'!IR27</f>
        <v>0</v>
      </c>
      <c r="IS27" s="62">
        <f>'[2]ВМП УФ был '!IS27+'[2]ВМП изменения'!IS27</f>
        <v>0</v>
      </c>
      <c r="IT27" s="62">
        <f>'[2]ВМП УФ был '!IT27+'[2]ВМП изменения'!IT27</f>
        <v>0</v>
      </c>
      <c r="IU27" s="62">
        <f>'[2]ВМП УФ был '!IU27+'[2]ВМП изменения'!IU27</f>
        <v>0</v>
      </c>
      <c r="IV27" s="62">
        <f>'[2]ВМП УФ был '!IV27+'[2]ВМП изменения'!IV27</f>
        <v>0</v>
      </c>
      <c r="IW27" s="62">
        <f>'[2]ВМП УФ был '!IW27+'[2]ВМП изменения'!IW27</f>
        <v>0</v>
      </c>
      <c r="IX27" s="62">
        <f>'[2]ВМП УФ был '!IX27+'[2]ВМП изменения'!IX27</f>
        <v>0</v>
      </c>
      <c r="IY27" s="62">
        <f>'[2]ВМП УФ был '!IY27+'[2]ВМП изменения'!IY27</f>
        <v>0</v>
      </c>
      <c r="IZ27" s="62">
        <f>'[2]ВМП УФ был '!IZ27+'[2]ВМП изменения'!IZ27</f>
        <v>0</v>
      </c>
      <c r="JA27" s="62">
        <f>'[2]ВМП УФ был '!JA27+'[2]ВМП изменения'!JA27</f>
        <v>0</v>
      </c>
      <c r="JB27" s="62">
        <f>'[2]ВМП УФ был '!JB27+'[2]ВМП изменения'!JB27</f>
        <v>0</v>
      </c>
      <c r="JC27" s="62">
        <f>'[2]ВМП УФ был '!JC27+'[2]ВМП изменения'!JC27</f>
        <v>0</v>
      </c>
      <c r="JD27" s="62">
        <f>'[2]ВМП УФ был '!JD27+'[2]ВМП изменения'!JD27</f>
        <v>0</v>
      </c>
      <c r="JE27" s="62">
        <f>'[2]ВМП УФ был '!JE27+'[2]ВМП изменения'!JE27</f>
        <v>0</v>
      </c>
      <c r="JF27" s="62">
        <f>'[2]ВМП УФ был '!JF27+'[2]ВМП изменения'!JF27</f>
        <v>0</v>
      </c>
      <c r="JG27" s="62">
        <f>'[2]ВМП УФ был '!JG27+'[2]ВМП изменения'!JG27</f>
        <v>0</v>
      </c>
      <c r="JH27" s="62">
        <f>'[2]ВМП УФ был '!JH27+'[2]ВМП изменения'!JH27</f>
        <v>0</v>
      </c>
      <c r="JI27" s="62">
        <f>'[2]ВМП УФ был '!JI27+'[2]ВМП изменения'!JI27</f>
        <v>0</v>
      </c>
      <c r="JJ27" s="61">
        <f>'[2]ВМП УФ был '!JJ27+'[2]ВМП изменения'!JJ27</f>
        <v>0</v>
      </c>
      <c r="JK27" s="62">
        <f>'[2]ВМП УФ был '!JK27+'[2]ВМП изменения'!JK27</f>
        <v>0</v>
      </c>
      <c r="JL27" s="62">
        <f>'[2]ВМП УФ был '!JL27+'[2]ВМП изменения'!JL27</f>
        <v>0</v>
      </c>
      <c r="JM27" s="62">
        <f>'[2]ВМП УФ был '!JM27+'[2]ВМП изменения'!JM27</f>
        <v>0</v>
      </c>
      <c r="JN27" s="62">
        <f>'[2]ВМП УФ был '!JN27+'[2]ВМП изменения'!JN27</f>
        <v>0</v>
      </c>
      <c r="JO27" s="62">
        <f>'[2]ВМП УФ был '!JO27+'[2]ВМП изменения'!JO27</f>
        <v>0</v>
      </c>
      <c r="JP27" s="62">
        <f>'[2]ВМП УФ был '!JP27+'[2]ВМП изменения'!JP27</f>
        <v>0</v>
      </c>
      <c r="JQ27" s="62">
        <f>'[2]ВМП УФ был '!JQ27+'[2]ВМП изменения'!JQ27</f>
        <v>0</v>
      </c>
      <c r="JR27" s="62">
        <f>'[2]ВМП УФ был '!JR27+'[2]ВМП изменения'!JR27</f>
        <v>0</v>
      </c>
      <c r="JS27" s="62">
        <f>'[2]ВМП УФ был '!JS27+'[2]ВМП изменения'!JS27</f>
        <v>0</v>
      </c>
      <c r="JT27" s="62">
        <f>'[2]ВМП УФ был '!JT27+'[2]ВМП изменения'!JT27</f>
        <v>0</v>
      </c>
      <c r="JU27" s="62">
        <f>'[2]ВМП УФ был '!JU27+'[2]ВМП изменения'!JU27</f>
        <v>0</v>
      </c>
      <c r="JV27" s="62">
        <f>'[2]ВМП УФ был '!JV27+'[2]ВМП изменения'!JV27</f>
        <v>0</v>
      </c>
      <c r="JW27" s="62">
        <f>'[2]ВМП УФ был '!JW27+'[2]ВМП изменения'!JW27</f>
        <v>0</v>
      </c>
      <c r="JX27" s="62">
        <f>'[2]ВМП УФ был '!JX27+'[2]ВМП изменения'!JX27</f>
        <v>0</v>
      </c>
      <c r="JY27" s="62">
        <f>'[2]ВМП УФ был '!JY27+'[2]ВМП изменения'!JY27</f>
        <v>0</v>
      </c>
      <c r="JZ27" s="62">
        <f>'[2]ВМП УФ был '!JZ27+'[2]ВМП изменения'!JZ27</f>
        <v>0</v>
      </c>
      <c r="KA27" s="62">
        <f>'[2]ВМП УФ был '!KA27+'[2]ВМП изменения'!KA27</f>
        <v>0</v>
      </c>
      <c r="KB27" s="62">
        <f>'[2]ВМП УФ был '!KB27+'[2]ВМП изменения'!KB27</f>
        <v>0</v>
      </c>
      <c r="KC27" s="61">
        <f>'[2]ВМП УФ был '!KC27+'[2]ВМП изменения'!KC27</f>
        <v>0</v>
      </c>
      <c r="KD27" s="62">
        <f>'[2]ВМП УФ был '!KD27+'[2]ВМП изменения'!KD27</f>
        <v>0</v>
      </c>
      <c r="KE27" s="62">
        <f>'[2]ВМП УФ был '!KE27+'[2]ВМП изменения'!KE27</f>
        <v>0</v>
      </c>
      <c r="KF27" s="62">
        <f>'[2]ВМП УФ был '!KF27+'[2]ВМП изменения'!KF27</f>
        <v>0</v>
      </c>
      <c r="KG27" s="62">
        <f>'[2]ВМП УФ был '!KG27+'[2]ВМП изменения'!KG27</f>
        <v>0</v>
      </c>
      <c r="KH27" s="62">
        <f>'[2]ВМП УФ был '!KH27+'[2]ВМП изменения'!KH27</f>
        <v>0</v>
      </c>
      <c r="KI27" s="62">
        <f>'[2]ВМП УФ был '!KI27+'[2]ВМП изменения'!KI27</f>
        <v>0</v>
      </c>
      <c r="KJ27" s="62">
        <f>'[2]ВМП УФ был '!KJ27+'[2]ВМП изменения'!KJ27</f>
        <v>0</v>
      </c>
      <c r="KK27" s="62">
        <f>'[2]ВМП УФ был '!KK27+'[2]ВМП изменения'!KK27</f>
        <v>0</v>
      </c>
      <c r="KL27" s="62">
        <f>'[2]ВМП УФ был '!KL27+'[2]ВМП изменения'!KL27</f>
        <v>0</v>
      </c>
      <c r="KM27" s="62">
        <f>'[2]ВМП УФ был '!KM27+'[2]ВМП изменения'!KM27</f>
        <v>0</v>
      </c>
      <c r="KN27" s="62">
        <f>'[2]ВМП УФ был '!KN27+'[2]ВМП изменения'!KN27</f>
        <v>0</v>
      </c>
      <c r="KO27" s="62">
        <f>'[2]ВМП УФ был '!KO27+'[2]ВМП изменения'!KO27</f>
        <v>0</v>
      </c>
      <c r="KP27" s="62">
        <f>'[2]ВМП УФ был '!KP27+'[2]ВМП изменения'!KP27</f>
        <v>0</v>
      </c>
      <c r="KQ27" s="62">
        <f>'[2]ВМП УФ был '!KQ27+'[2]ВМП изменения'!KQ27</f>
        <v>0</v>
      </c>
      <c r="KR27" s="62">
        <f>'[2]ВМП УФ был '!KR27+'[2]ВМП изменения'!KR27</f>
        <v>0</v>
      </c>
      <c r="KS27" s="62">
        <f>'[2]ВМП УФ был '!KS27+'[2]ВМП изменения'!KS27</f>
        <v>0</v>
      </c>
      <c r="KT27" s="62">
        <f>'[2]ВМП УФ был '!KT27+'[2]ВМП изменения'!KT27</f>
        <v>0</v>
      </c>
      <c r="KU27" s="62">
        <f>'[2]ВМП УФ был '!KU27+'[2]ВМП изменения'!KU27</f>
        <v>0</v>
      </c>
      <c r="KV27" s="62">
        <f>'[2]ВМП УФ был '!KV27+'[2]ВМП изменения'!KV27</f>
        <v>0</v>
      </c>
      <c r="KW27" s="62">
        <f>'[2]ВМП УФ был '!KW27+'[2]ВМП изменения'!KW27</f>
        <v>0</v>
      </c>
      <c r="KX27" s="62">
        <f>'[2]ВМП УФ был '!KX27+'[2]ВМП изменения'!KX27</f>
        <v>0</v>
      </c>
      <c r="KY27" s="62">
        <f>'[2]ВМП УФ был '!KY27+'[2]ВМП изменения'!KY27</f>
        <v>0</v>
      </c>
      <c r="KZ27" s="62">
        <f>'[2]ВМП УФ был '!KZ27+'[2]ВМП изменения'!KZ27</f>
        <v>0</v>
      </c>
      <c r="LA27" s="62">
        <f>'[2]ВМП УФ был '!LA27+'[2]ВМП изменения'!LA27</f>
        <v>0</v>
      </c>
      <c r="LB27" s="62">
        <f>'[2]ВМП УФ был '!LB27+'[2]ВМП изменения'!LB27</f>
        <v>0</v>
      </c>
      <c r="LC27" s="62">
        <f>'[2]ВМП УФ был '!LC27+'[2]ВМП изменения'!LC27</f>
        <v>0</v>
      </c>
      <c r="LD27" s="62">
        <f>'[2]ВМП УФ был '!LD27+'[2]ВМП изменения'!LD27</f>
        <v>0</v>
      </c>
      <c r="LE27" s="62">
        <f>'[2]ВМП УФ был '!LE27+'[2]ВМП изменения'!LE27</f>
        <v>0</v>
      </c>
      <c r="LF27" s="62">
        <f>'[2]ВМП УФ был '!LF27+'[2]ВМП изменения'!LF27</f>
        <v>0</v>
      </c>
      <c r="LG27" s="62">
        <f>'[2]ВМП УФ был '!LG27+'[2]ВМП изменения'!LG27</f>
        <v>0</v>
      </c>
      <c r="LH27" s="62">
        <f>'[2]ВМП УФ был '!LH27+'[2]ВМП изменения'!LH27</f>
        <v>0</v>
      </c>
      <c r="LI27" s="62">
        <f>'[2]ВМП УФ был '!LI27+'[2]ВМП изменения'!LI27</f>
        <v>0</v>
      </c>
      <c r="LJ27" s="62">
        <f>'[2]ВМП УФ был '!LJ27+'[2]ВМП изменения'!LJ27</f>
        <v>0</v>
      </c>
      <c r="LK27" s="62">
        <f>'[2]ВМП УФ был '!LK27+'[2]ВМП изменения'!LK27</f>
        <v>0</v>
      </c>
      <c r="LL27" s="62">
        <f>'[2]ВМП УФ был '!LL27+'[2]ВМП изменения'!LL27</f>
        <v>0</v>
      </c>
      <c r="LM27" s="62">
        <f>'[2]ВМП УФ был '!LM27+'[2]ВМП изменения'!LM27</f>
        <v>0</v>
      </c>
      <c r="LN27" s="62">
        <f>'[2]ВМП УФ был '!LN27+'[2]ВМП изменения'!LN27</f>
        <v>0</v>
      </c>
      <c r="LO27" s="62">
        <f>'[2]ВМП УФ был '!LO27+'[2]ВМП изменения'!LO27</f>
        <v>0</v>
      </c>
      <c r="LP27" s="61">
        <f>'[2]ВМП УФ был '!LP27+'[2]ВМП изменения'!LP27</f>
        <v>0</v>
      </c>
      <c r="LQ27" s="62">
        <f>'[2]ВМП УФ был '!LQ27+'[2]ВМП изменения'!LQ27</f>
        <v>0</v>
      </c>
      <c r="LR27" s="62">
        <f>'[2]ВМП УФ был '!LR27+'[2]ВМП изменения'!LR27</f>
        <v>0</v>
      </c>
      <c r="LS27" s="62">
        <f>'[2]ВМП УФ был '!LS27+'[2]ВМП изменения'!LS27</f>
        <v>0</v>
      </c>
      <c r="LT27" s="62">
        <f>'[2]ВМП УФ был '!LT27+'[2]ВМП изменения'!LT27</f>
        <v>0</v>
      </c>
      <c r="LU27" s="62">
        <f>'[2]ВМП УФ был '!LU27+'[2]ВМП изменения'!LU27</f>
        <v>0</v>
      </c>
      <c r="LV27" s="62">
        <f>'[2]ВМП УФ был '!LV27+'[2]ВМП изменения'!LV27</f>
        <v>0</v>
      </c>
      <c r="LW27" s="62">
        <f>'[2]ВМП УФ был '!LW27+'[2]ВМП изменения'!LW27</f>
        <v>0</v>
      </c>
      <c r="LX27" s="62">
        <f>'[2]ВМП УФ был '!LX27+'[2]ВМП изменения'!LX27</f>
        <v>0</v>
      </c>
      <c r="LY27" s="62">
        <f>'[2]ВМП УФ был '!LY27+'[2]ВМП изменения'!LY27</f>
        <v>0</v>
      </c>
      <c r="LZ27" s="61">
        <f>'[2]ВМП УФ был '!LZ27+'[2]ВМП изменения'!LZ27</f>
        <v>0</v>
      </c>
      <c r="MA27" s="62">
        <f>'[2]ВМП УФ был '!MA27+'[2]ВМП изменения'!MA27</f>
        <v>0</v>
      </c>
      <c r="MB27" s="61">
        <f>'[2]ВМП УФ был '!MB27+'[2]ВМП изменения'!MB27</f>
        <v>0</v>
      </c>
      <c r="MC27" s="62">
        <f>'[2]ВМП УФ был '!MC27+'[2]ВМП изменения'!MC27</f>
        <v>0</v>
      </c>
      <c r="MD27" s="62">
        <f>'[2]ВМП УФ был '!MD27+'[2]ВМП изменения'!MD27</f>
        <v>0</v>
      </c>
      <c r="ME27" s="62">
        <f>'[2]ВМП УФ был '!ME27+'[2]ВМП изменения'!ME27</f>
        <v>0</v>
      </c>
      <c r="MF27" s="62">
        <f>'[2]ВМП УФ был '!MF27+'[2]ВМП изменения'!MF27</f>
        <v>0</v>
      </c>
      <c r="MG27" s="62">
        <f>'[2]ВМП УФ был '!MG27+'[2]ВМП изменения'!MG27</f>
        <v>0</v>
      </c>
      <c r="MH27" s="62">
        <f>'[2]ВМП УФ был '!MH27+'[2]ВМП изменения'!MH27</f>
        <v>0</v>
      </c>
      <c r="MI27" s="62">
        <f>'[2]ВМП УФ был '!MI27+'[2]ВМП изменения'!MI27</f>
        <v>0</v>
      </c>
      <c r="MJ27" s="62">
        <f>'[2]ВМП УФ был '!MJ27+'[2]ВМП изменения'!MJ27</f>
        <v>0</v>
      </c>
      <c r="MK27" s="62">
        <f>'[2]ВМП УФ был '!MK27+'[2]ВМП изменения'!MK27</f>
        <v>0</v>
      </c>
      <c r="ML27" s="62">
        <f>'[2]ВМП УФ был '!ML27+'[2]ВМП изменения'!ML27</f>
        <v>0</v>
      </c>
      <c r="MM27" s="62">
        <f>'[2]ВМП УФ был '!MM27+'[2]ВМП изменения'!MM27</f>
        <v>0</v>
      </c>
      <c r="MN27" s="62">
        <f>'[2]ВМП УФ был '!MN27+'[2]ВМП изменения'!MN27</f>
        <v>0</v>
      </c>
      <c r="MO27" s="62">
        <f>'[2]ВМП УФ был '!MO27+'[2]ВМП изменения'!MO27</f>
        <v>0</v>
      </c>
      <c r="MP27" s="62">
        <f>'[2]ВМП УФ был '!MP27+'[2]ВМП изменения'!MP27</f>
        <v>0</v>
      </c>
      <c r="MQ27" s="62">
        <f>'[2]ВМП УФ был '!MQ27+'[2]ВМП изменения'!MQ27</f>
        <v>0</v>
      </c>
      <c r="MR27" s="62">
        <f>'[2]ВМП УФ был '!MR27+'[2]ВМП изменения'!MR27</f>
        <v>0</v>
      </c>
      <c r="MS27" s="62">
        <f>'[2]ВМП УФ был '!MS27+'[2]ВМП изменения'!MS27</f>
        <v>0</v>
      </c>
      <c r="MT27" s="62">
        <f>'[2]ВМП УФ был '!MT27+'[2]ВМП изменения'!MT27</f>
        <v>0</v>
      </c>
      <c r="MU27" s="61">
        <f>'[2]ВМП УФ был '!MU27+'[2]ВМП изменения'!MU27</f>
        <v>0</v>
      </c>
      <c r="MV27" s="62">
        <f>'[2]ВМП УФ был '!MV27+'[2]ВМП изменения'!MV27</f>
        <v>0</v>
      </c>
      <c r="MW27" s="62">
        <f>'[2]ВМП УФ был '!MW27+'[2]ВМП изменения'!MW27</f>
        <v>0</v>
      </c>
      <c r="MX27" s="62">
        <f>'[2]ВМП УФ был '!MX27+'[2]ВМП изменения'!MX27</f>
        <v>0</v>
      </c>
      <c r="MY27" s="62">
        <f>'[2]ВМП УФ был '!MY27+'[2]ВМП изменения'!MY27</f>
        <v>0</v>
      </c>
      <c r="MZ27" s="61">
        <f>'[2]ВМП УФ был '!MZ27+'[2]ВМП изменения'!MZ27</f>
        <v>0</v>
      </c>
      <c r="NA27" s="62">
        <f>'[2]ВМП УФ был '!NA27+'[2]ВМП изменения'!NA27</f>
        <v>0</v>
      </c>
      <c r="NB27" s="62">
        <f>'[2]ВМП УФ был '!NB27+'[2]ВМП изменения'!NB27</f>
        <v>0</v>
      </c>
      <c r="NC27" s="62">
        <f>'[2]ВМП УФ был '!NC27+'[2]ВМП изменения'!NC27</f>
        <v>0</v>
      </c>
      <c r="ND27" s="62">
        <f>'[2]ВМП УФ был '!ND27+'[2]ВМП изменения'!ND27</f>
        <v>0</v>
      </c>
      <c r="NE27" s="62">
        <f>'[2]ВМП УФ был '!NE27+'[2]ВМП изменения'!NE27</f>
        <v>0</v>
      </c>
      <c r="NF27" s="62">
        <f>'[2]ВМП УФ был '!NF27+'[2]ВМП изменения'!NF27</f>
        <v>0</v>
      </c>
      <c r="NG27" s="62">
        <f>'[2]ВМП УФ был '!NG27+'[2]ВМП изменения'!NG27</f>
        <v>0</v>
      </c>
      <c r="NH27" s="62">
        <f>'[2]ВМП УФ был '!NH27+'[2]ВМП изменения'!NH27</f>
        <v>0</v>
      </c>
      <c r="NI27" s="62">
        <f>'[2]ВМП УФ был '!NI27+'[2]ВМП изменения'!NI27</f>
        <v>0</v>
      </c>
      <c r="NJ27" s="62">
        <f>'[2]ВМП УФ был '!NJ27+'[2]ВМП изменения'!NJ27</f>
        <v>0</v>
      </c>
      <c r="NK27" s="62">
        <f>'[2]ВМП УФ был '!NK27+'[2]ВМП изменения'!NK27</f>
        <v>0</v>
      </c>
      <c r="NL27" s="62">
        <f>'[2]ВМП УФ был '!NL27+'[2]ВМП изменения'!NL27</f>
        <v>0</v>
      </c>
      <c r="NM27" s="62">
        <f>'[2]ВМП УФ был '!NM27+'[2]ВМП изменения'!NM27</f>
        <v>0</v>
      </c>
      <c r="NN27" s="62">
        <f>'[2]ВМП УФ был '!NN27+'[2]ВМП изменения'!NN27</f>
        <v>0</v>
      </c>
      <c r="NO27" s="62">
        <f>'[2]ВМП УФ был '!NO27+'[2]ВМП изменения'!NO27</f>
        <v>0</v>
      </c>
      <c r="NP27" s="62">
        <f>'[2]ВМП УФ был '!NP27+'[2]ВМП изменения'!NP27</f>
        <v>0</v>
      </c>
      <c r="NQ27" s="62">
        <f>'[2]ВМП УФ был '!NQ27+'[2]ВМП изменения'!NQ27</f>
        <v>0</v>
      </c>
      <c r="NR27" s="62">
        <f>'[2]ВМП УФ был '!NR27+'[2]ВМП изменения'!NR27</f>
        <v>0</v>
      </c>
      <c r="NS27" s="62">
        <f>'[2]ВМП УФ был '!NS27+'[2]ВМП изменения'!NS27</f>
        <v>0</v>
      </c>
      <c r="NT27" s="62">
        <f>'[2]ВМП УФ был '!NT27+'[2]ВМП изменения'!NT27</f>
        <v>0</v>
      </c>
      <c r="NU27" s="62">
        <f>'[2]ВМП УФ был '!NU27+'[2]ВМП изменения'!NU27</f>
        <v>0</v>
      </c>
      <c r="NV27" s="62">
        <f>'[2]ВМП УФ был '!NV27+'[2]ВМП изменения'!NV27</f>
        <v>0</v>
      </c>
      <c r="NW27" s="62">
        <f>'[2]ВМП УФ был '!NW27+'[2]ВМП изменения'!NW27</f>
        <v>0</v>
      </c>
      <c r="NX27" s="61">
        <f>'[2]ВМП УФ был '!NX27+'[2]ВМП изменения'!NX27</f>
        <v>0</v>
      </c>
      <c r="NY27" s="62">
        <f>'[2]ВМП УФ был '!NY27+'[2]ВМП изменения'!NY27</f>
        <v>0</v>
      </c>
      <c r="NZ27" s="62">
        <f>'[2]ВМП УФ был '!NZ27+'[2]ВМП изменения'!NZ27</f>
        <v>0</v>
      </c>
      <c r="OA27" s="62">
        <f>'[2]ВМП УФ был '!OA27+'[2]ВМП изменения'!OA27</f>
        <v>0</v>
      </c>
      <c r="OB27" s="62">
        <f>'[2]ВМП УФ был '!OB27+'[2]ВМП изменения'!OB27</f>
        <v>0</v>
      </c>
      <c r="OC27" s="62">
        <f>'[2]ВМП УФ был '!OC27+'[2]ВМП изменения'!OC27</f>
        <v>0</v>
      </c>
      <c r="OD27" s="62">
        <f>'[2]ВМП УФ был '!OD27+'[2]ВМП изменения'!OD27</f>
        <v>0</v>
      </c>
      <c r="OE27" s="62">
        <f>'[2]ВМП УФ был '!OE27+'[2]ВМП изменения'!OE27</f>
        <v>0</v>
      </c>
      <c r="OF27" s="62">
        <f>'[2]ВМП УФ был '!OF27+'[2]ВМП изменения'!OF27</f>
        <v>0</v>
      </c>
      <c r="OG27" s="62">
        <f>'[2]ВМП УФ был '!OG27+'[2]ВМП изменения'!OG27</f>
        <v>0</v>
      </c>
      <c r="OH27" s="62">
        <f>'[2]ВМП УФ был '!OH27+'[2]ВМП изменения'!OH27</f>
        <v>0</v>
      </c>
      <c r="OI27" s="62">
        <f>'[2]ВМП УФ был '!OI27+'[2]ВМП изменения'!OI27</f>
        <v>0</v>
      </c>
      <c r="OJ27" s="62">
        <f>'[2]ВМП УФ был '!OJ27+'[2]ВМП изменения'!OJ27</f>
        <v>0</v>
      </c>
      <c r="OK27" s="62">
        <f>'[2]ВМП УФ был '!OK27+'[2]ВМП изменения'!OK27</f>
        <v>0</v>
      </c>
      <c r="OL27" s="62">
        <f>'[2]ВМП УФ был '!OL27+'[2]ВМП изменения'!OL27</f>
        <v>0</v>
      </c>
      <c r="OM27" s="62">
        <f>'[2]ВМП УФ был '!OM27+'[2]ВМП изменения'!OM27</f>
        <v>0</v>
      </c>
      <c r="ON27" s="62">
        <f>'[2]ВМП УФ был '!ON27+'[2]ВМП изменения'!ON27</f>
        <v>0</v>
      </c>
      <c r="OO27" s="62">
        <f>'[2]ВМП УФ был '!OO27+'[2]ВМП изменения'!OO27</f>
        <v>0</v>
      </c>
      <c r="OP27" s="62">
        <f>'[2]ВМП УФ был '!OP27+'[2]ВМП изменения'!OP27</f>
        <v>0</v>
      </c>
      <c r="OQ27" s="62">
        <f>'[2]ВМП УФ был '!OQ27+'[2]ВМП изменения'!OQ27</f>
        <v>0</v>
      </c>
      <c r="OR27" s="62">
        <f>'[2]ВМП УФ был '!OR27+'[2]ВМП изменения'!OR27</f>
        <v>0</v>
      </c>
      <c r="OS27" s="62">
        <f>'[2]ВМП УФ был '!OS27+'[2]ВМП изменения'!OS27</f>
        <v>0</v>
      </c>
      <c r="OT27" s="62">
        <f>'[2]ВМП УФ был '!OT27+'[2]ВМП изменения'!OT27</f>
        <v>0</v>
      </c>
      <c r="OU27" s="62">
        <f>'[2]ВМП УФ был '!OU27+'[2]ВМП изменения'!OU27</f>
        <v>0</v>
      </c>
      <c r="OV27" s="62">
        <f>'[2]ВМП УФ был '!OV27+'[2]ВМП изменения'!OV27</f>
        <v>0</v>
      </c>
      <c r="OW27" s="61">
        <f>'[2]ВМП УФ был '!OW27+'[2]ВМП изменения'!OW27</f>
        <v>0</v>
      </c>
      <c r="OX27" s="62">
        <f>'[2]ВМП УФ был '!OX27+'[2]ВМП изменения'!OX27</f>
        <v>0</v>
      </c>
      <c r="OY27" s="62">
        <f>'[2]ВМП УФ был '!OY27+'[2]ВМП изменения'!OY27</f>
        <v>0</v>
      </c>
      <c r="OZ27" s="62">
        <f>'[2]ВМП УФ был '!OZ27+'[2]ВМП изменения'!OZ27</f>
        <v>0</v>
      </c>
      <c r="PA27" s="62">
        <f>'[2]ВМП УФ был '!PA27+'[2]ВМП изменения'!PA27</f>
        <v>0</v>
      </c>
      <c r="PB27" s="62">
        <f>'[2]ВМП УФ был '!PB27+'[2]ВМП изменения'!PB27</f>
        <v>0</v>
      </c>
      <c r="PC27" s="62">
        <f>'[2]ВМП УФ был '!PC27+'[2]ВМП изменения'!PC27</f>
        <v>0</v>
      </c>
      <c r="PD27" s="62">
        <f>'[2]ВМП УФ был '!PD27+'[2]ВМП изменения'!PD27</f>
        <v>0</v>
      </c>
      <c r="PE27" s="62">
        <f>'[2]ВМП УФ был '!PE27+'[2]ВМП изменения'!PE27</f>
        <v>0</v>
      </c>
      <c r="PF27" s="62">
        <f>'[2]ВМП УФ был '!PF27+'[2]ВМП изменения'!PF27</f>
        <v>0</v>
      </c>
      <c r="PG27" s="62">
        <f>'[2]ВМП УФ был '!PG27+'[2]ВМП изменения'!PG27</f>
        <v>0</v>
      </c>
      <c r="PH27" s="62">
        <f>'[2]ВМП УФ был '!PH27+'[2]ВМП изменения'!PH27</f>
        <v>0</v>
      </c>
      <c r="PI27" s="62">
        <f>'[2]ВМП УФ был '!PI27+'[2]ВМП изменения'!PI27</f>
        <v>0</v>
      </c>
      <c r="PJ27" s="62">
        <f>'[2]ВМП УФ был '!PJ27+'[2]ВМП изменения'!PJ27</f>
        <v>0</v>
      </c>
      <c r="PK27" s="62">
        <f>'[2]ВМП УФ был '!PK27+'[2]ВМП изменения'!PK27</f>
        <v>0</v>
      </c>
      <c r="PL27" s="62">
        <f>'[2]ВМП УФ был '!PL27+'[2]ВМП изменения'!PL27</f>
        <v>0</v>
      </c>
      <c r="PM27" s="62">
        <f>'[2]ВМП УФ был '!PM27+'[2]ВМП изменения'!PM27</f>
        <v>0</v>
      </c>
      <c r="PN27" s="62">
        <f>'[2]ВМП УФ был '!PN27+'[2]ВМП изменения'!PN27</f>
        <v>0</v>
      </c>
      <c r="PO27" s="62">
        <f>'[2]ВМП УФ был '!PO27+'[2]ВМП изменения'!PO27</f>
        <v>0</v>
      </c>
      <c r="PP27" s="62">
        <f>'[2]ВМП УФ был '!PP27+'[2]ВМП изменения'!PP27</f>
        <v>0</v>
      </c>
      <c r="PQ27" s="62">
        <f>'[2]ВМП УФ был '!PQ27+'[2]ВМП изменения'!PQ27</f>
        <v>0</v>
      </c>
      <c r="PR27" s="62">
        <f>'[2]ВМП УФ был '!PR27+'[2]ВМП изменения'!PR27</f>
        <v>0</v>
      </c>
      <c r="PS27" s="62">
        <f>'[2]ВМП УФ был '!PS27+'[2]ВМП изменения'!PS27</f>
        <v>0</v>
      </c>
      <c r="PT27" s="62">
        <f>'[2]ВМП УФ был '!PT27+'[2]ВМП изменения'!PT27</f>
        <v>0</v>
      </c>
      <c r="PU27" s="62">
        <f>'[2]ВМП УФ был '!PU27+'[2]ВМП изменения'!PU27</f>
        <v>0</v>
      </c>
      <c r="PV27" s="62">
        <f>'[2]ВМП УФ был '!PV27+'[2]ВМП изменения'!PV27</f>
        <v>0</v>
      </c>
      <c r="PW27" s="62">
        <f>'[2]ВМП УФ был '!PW27+'[2]ВМП изменения'!PW27</f>
        <v>0</v>
      </c>
      <c r="PX27" s="62">
        <f>'[2]ВМП УФ был '!PX27+'[2]ВМП изменения'!PX27</f>
        <v>0</v>
      </c>
      <c r="PY27" s="62">
        <f>'[2]ВМП УФ был '!PY27+'[2]ВМП изменения'!PY27</f>
        <v>0</v>
      </c>
      <c r="PZ27" s="62">
        <f>'[2]ВМП УФ был '!PZ27+'[2]ВМП изменения'!PZ27</f>
        <v>0</v>
      </c>
      <c r="QA27" s="62">
        <f>'[2]ВМП УФ был '!QA27+'[2]ВМП изменения'!QA27</f>
        <v>0</v>
      </c>
      <c r="QB27" s="62">
        <f>'[2]ВМП УФ был '!QB27+'[2]ВМП изменения'!QB27</f>
        <v>0</v>
      </c>
      <c r="QC27" s="62">
        <f>'[2]ВМП УФ был '!QC27+'[2]ВМП изменения'!QC27</f>
        <v>0</v>
      </c>
      <c r="QD27" s="62">
        <f>'[2]ВМП УФ был '!QD27+'[2]ВМП изменения'!QD27</f>
        <v>0</v>
      </c>
      <c r="QE27" s="62">
        <f>'[2]ВМП УФ был '!QE27+'[2]ВМП изменения'!QE27</f>
        <v>0</v>
      </c>
      <c r="QF27" s="62">
        <f>'[2]ВМП УФ был '!QF27+'[2]ВМП изменения'!QF27</f>
        <v>0</v>
      </c>
      <c r="QG27" s="62">
        <f>'[2]ВМП УФ был '!QG27+'[2]ВМП изменения'!QG27</f>
        <v>0</v>
      </c>
      <c r="QH27" s="62">
        <f>'[2]ВМП УФ был '!QH27+'[2]ВМП изменения'!QH27</f>
        <v>0</v>
      </c>
      <c r="QI27" s="62">
        <f>'[2]ВМП УФ был '!QI27+'[2]ВМП изменения'!QI27</f>
        <v>0</v>
      </c>
      <c r="QJ27" s="62">
        <f>'[2]ВМП УФ был '!QJ27+'[2]ВМП изменения'!QJ27</f>
        <v>0</v>
      </c>
      <c r="QK27" s="62">
        <f>'[2]ВМП УФ был '!QK27+'[2]ВМП изменения'!QK27</f>
        <v>0</v>
      </c>
      <c r="QL27" s="62">
        <f>'[2]ВМП УФ был '!QL27+'[2]ВМП изменения'!QL27</f>
        <v>0</v>
      </c>
      <c r="QM27" s="61">
        <f>'[2]ВМП УФ был '!QM27+'[2]ВМП изменения'!QM27</f>
        <v>0</v>
      </c>
      <c r="QN27" s="62">
        <f>'[2]ВМП УФ был '!QN27+'[2]ВМП изменения'!QN27</f>
        <v>0</v>
      </c>
      <c r="QO27" s="62">
        <f>'[2]ВМП УФ был '!QO27+'[2]ВМП изменения'!QO27</f>
        <v>0</v>
      </c>
      <c r="QP27" s="62">
        <f>'[2]ВМП УФ был '!QP27+'[2]ВМП изменения'!QP27</f>
        <v>0</v>
      </c>
      <c r="QQ27" s="62">
        <f>'[2]ВМП УФ был '!QQ27+'[2]ВМП изменения'!QQ27</f>
        <v>0</v>
      </c>
      <c r="QR27" s="62">
        <f>'[2]ВМП УФ был '!QR27+'[2]ВМП изменения'!QR27</f>
        <v>0</v>
      </c>
      <c r="QS27" s="62">
        <f>'[2]ВМП УФ был '!QS27+'[2]ВМП изменения'!QS27</f>
        <v>0</v>
      </c>
      <c r="QT27" s="62">
        <f>'[2]ВМП УФ был '!QT27+'[2]ВМП изменения'!QT27</f>
        <v>0</v>
      </c>
      <c r="QU27" s="62">
        <f>'[2]ВМП УФ был '!QU27+'[2]ВМП изменения'!QU27</f>
        <v>0</v>
      </c>
      <c r="QV27" s="62">
        <f>'[2]ВМП УФ был '!QV27+'[2]ВМП изменения'!QV27</f>
        <v>0</v>
      </c>
      <c r="QW27" s="62">
        <f>'[2]ВМП УФ был '!QW27+'[2]ВМП изменения'!QW27</f>
        <v>0</v>
      </c>
      <c r="QX27" s="62">
        <f>'[2]ВМП УФ был '!QX27+'[2]ВМП изменения'!QX27</f>
        <v>0</v>
      </c>
      <c r="QY27" s="62">
        <f>'[2]ВМП УФ был '!QY27+'[2]ВМП изменения'!QY27</f>
        <v>0</v>
      </c>
      <c r="QZ27" s="62">
        <f>'[2]ВМП УФ был '!QZ27+'[2]ВМП изменения'!QZ27</f>
        <v>0</v>
      </c>
      <c r="RA27" s="62">
        <f>'[2]ВМП УФ был '!RA27+'[2]ВМП изменения'!RA27</f>
        <v>0</v>
      </c>
      <c r="RB27" s="61">
        <f>'[2]ВМП УФ был '!RB27+'[2]ВМП изменения'!RB27</f>
        <v>0</v>
      </c>
      <c r="RC27" s="62">
        <f>'[2]ВМП УФ был '!RC27+'[2]ВМП изменения'!RC27</f>
        <v>0</v>
      </c>
      <c r="RD27" s="62"/>
      <c r="RE27" s="62"/>
      <c r="RF27" s="62"/>
    </row>
    <row r="28" spans="1:474">
      <c r="A28" s="57">
        <f>A27+1</f>
        <v>11</v>
      </c>
      <c r="B28" s="58" t="s">
        <v>225</v>
      </c>
      <c r="C28" s="59" t="s">
        <v>226</v>
      </c>
      <c r="D28" s="60">
        <f>'[2]ВМП УФ был '!D28+'[2]ВМП изменения'!D28</f>
        <v>0</v>
      </c>
      <c r="E28" s="61">
        <f>'[2]ВМП УФ был '!E28+'[2]ВМП изменения'!E28</f>
        <v>0</v>
      </c>
      <c r="F28" s="62">
        <f>'[2]ВМП УФ был '!F28+'[2]ВМП изменения'!F28</f>
        <v>0</v>
      </c>
      <c r="G28" s="62">
        <f>'[2]ВМП УФ был '!G28+'[2]ВМП изменения'!G28</f>
        <v>0</v>
      </c>
      <c r="H28" s="62">
        <f>'[2]ВМП УФ был '!H28+'[2]ВМП изменения'!H28</f>
        <v>0</v>
      </c>
      <c r="I28" s="62">
        <f>'[2]ВМП УФ был '!I28+'[2]ВМП изменения'!I28</f>
        <v>0</v>
      </c>
      <c r="J28" s="62">
        <f>'[2]ВМП УФ был '!J28+'[2]ВМП изменения'!J28</f>
        <v>0</v>
      </c>
      <c r="K28" s="62">
        <f>'[2]ВМП УФ был '!K28+'[2]ВМП изменения'!K28</f>
        <v>0</v>
      </c>
      <c r="L28" s="62">
        <f>'[2]ВМП УФ был '!L28+'[2]ВМП изменения'!L28</f>
        <v>0</v>
      </c>
      <c r="M28" s="62">
        <f>'[2]ВМП УФ был '!M28+'[2]ВМП изменения'!M28</f>
        <v>0</v>
      </c>
      <c r="N28" s="62">
        <f>'[2]ВМП УФ был '!N28+'[2]ВМП изменения'!N28</f>
        <v>0</v>
      </c>
      <c r="O28" s="61">
        <f>'[2]ВМП УФ был '!O28+'[2]ВМП изменения'!O28</f>
        <v>0</v>
      </c>
      <c r="P28" s="62">
        <f>'[2]ВМП УФ был '!P28+'[2]ВМП изменения'!P28</f>
        <v>0</v>
      </c>
      <c r="Q28" s="62">
        <f>'[2]ВМП УФ был '!Q28+'[2]ВМП изменения'!Q28</f>
        <v>0</v>
      </c>
      <c r="R28" s="62">
        <f>'[2]ВМП УФ был '!R28+'[2]ВМП изменения'!R28</f>
        <v>0</v>
      </c>
      <c r="S28" s="62">
        <f>'[2]ВМП УФ был '!S28+'[2]ВМП изменения'!S28</f>
        <v>0</v>
      </c>
      <c r="T28" s="62">
        <f>'[2]ВМП УФ был '!T28+'[2]ВМП изменения'!T28</f>
        <v>0</v>
      </c>
      <c r="U28" s="61">
        <f>'[2]ВМП УФ был '!U28+'[2]ВМП изменения'!U28</f>
        <v>0</v>
      </c>
      <c r="V28" s="62">
        <f>'[2]ВМП УФ был '!V28+'[2]ВМП изменения'!V28</f>
        <v>0</v>
      </c>
      <c r="W28" s="62">
        <f>'[2]ВМП УФ был '!W28+'[2]ВМП изменения'!W28</f>
        <v>0</v>
      </c>
      <c r="X28" s="62">
        <f>'[2]ВМП УФ был '!X28+'[2]ВМП изменения'!X28</f>
        <v>0</v>
      </c>
      <c r="Y28" s="62">
        <f>'[2]ВМП УФ был '!Y28+'[2]ВМП изменения'!Y28</f>
        <v>0</v>
      </c>
      <c r="Z28" s="62">
        <f>'[2]ВМП УФ был '!Z28+'[2]ВМП изменения'!Z28</f>
        <v>0</v>
      </c>
      <c r="AA28" s="62">
        <f>'[2]ВМП УФ был '!AA28+'[2]ВМП изменения'!AA28</f>
        <v>0</v>
      </c>
      <c r="AB28" s="62">
        <f>'[2]ВМП УФ был '!AB28+'[2]ВМП изменения'!AB28</f>
        <v>0</v>
      </c>
      <c r="AC28" s="62">
        <f>'[2]ВМП УФ был '!AC28+'[2]ВМП изменения'!AC28</f>
        <v>0</v>
      </c>
      <c r="AD28" s="62">
        <f>'[2]ВМП УФ был '!AD28+'[2]ВМП изменения'!AD28</f>
        <v>0</v>
      </c>
      <c r="AE28" s="62">
        <f>'[2]ВМП УФ был '!AE28+'[2]ВМП изменения'!AE28</f>
        <v>0</v>
      </c>
      <c r="AF28" s="61">
        <f>'[2]ВМП УФ был '!AF28+'[2]ВМП изменения'!AF28</f>
        <v>0</v>
      </c>
      <c r="AG28" s="62">
        <f>'[2]ВМП УФ был '!AG28+'[2]ВМП изменения'!AG28</f>
        <v>0</v>
      </c>
      <c r="AH28" s="62">
        <f>'[2]ВМП УФ был '!AH28+'[2]ВМП изменения'!AH28</f>
        <v>0</v>
      </c>
      <c r="AI28" s="61">
        <f>'[2]ВМП УФ был '!AI28+'[2]ВМП изменения'!AI28</f>
        <v>0</v>
      </c>
      <c r="AJ28" s="62">
        <f>'[2]ВМП УФ был '!AJ28+'[2]ВМП изменения'!AJ28</f>
        <v>0</v>
      </c>
      <c r="AK28" s="62">
        <f>'[2]ВМП УФ был '!AK28+'[2]ВМП изменения'!AK28</f>
        <v>0</v>
      </c>
      <c r="AL28" s="62">
        <f>'[2]ВМП УФ был '!AL28+'[2]ВМП изменения'!AL28</f>
        <v>0</v>
      </c>
      <c r="AM28" s="62">
        <f>'[2]ВМП УФ был '!AM28+'[2]ВМП изменения'!AM28</f>
        <v>0</v>
      </c>
      <c r="AN28" s="62">
        <f>'[2]ВМП УФ был '!AN28+'[2]ВМП изменения'!AN28</f>
        <v>0</v>
      </c>
      <c r="AO28" s="62">
        <f>'[2]ВМП УФ был '!AO28+'[2]ВМП изменения'!AO28</f>
        <v>0</v>
      </c>
      <c r="AP28" s="62">
        <f>'[2]ВМП УФ был '!AP28+'[2]ВМП изменения'!AP28</f>
        <v>0</v>
      </c>
      <c r="AQ28" s="62">
        <f>'[2]ВМП УФ был '!AQ28+'[2]ВМП изменения'!AQ28</f>
        <v>0</v>
      </c>
      <c r="AR28" s="61">
        <f>'[2]ВМП УФ был '!AR28+'[2]ВМП изменения'!AR28</f>
        <v>0</v>
      </c>
      <c r="AS28" s="62">
        <f>'[2]ВМП УФ был '!AS28+'[2]ВМП изменения'!AS28</f>
        <v>0</v>
      </c>
      <c r="AT28" s="62">
        <f>'[2]ВМП УФ был '!AT28+'[2]ВМП изменения'!AT28</f>
        <v>0</v>
      </c>
      <c r="AU28" s="61">
        <f>'[2]ВМП УФ был '!AU28+'[2]ВМП изменения'!AU28</f>
        <v>0</v>
      </c>
      <c r="AV28" s="62">
        <f>'[2]ВМП УФ был '!AV28+'[2]ВМП изменения'!AV28</f>
        <v>0</v>
      </c>
      <c r="AW28" s="62">
        <f>'[2]ВМП УФ был '!AW28+'[2]ВМП изменения'!AW28</f>
        <v>0</v>
      </c>
      <c r="AX28" s="62">
        <f>'[2]ВМП УФ был '!AX28+'[2]ВМП изменения'!AX28</f>
        <v>0</v>
      </c>
      <c r="AY28" s="62">
        <f>'[2]ВМП УФ был '!AY28+'[2]ВМП изменения'!AY28</f>
        <v>0</v>
      </c>
      <c r="AZ28" s="62">
        <f>'[2]ВМП УФ был '!AZ28+'[2]ВМП изменения'!AZ28</f>
        <v>0</v>
      </c>
      <c r="BA28" s="62">
        <f>'[2]ВМП УФ был '!BA28+'[2]ВМП изменения'!BA28</f>
        <v>0</v>
      </c>
      <c r="BB28" s="62">
        <f>'[2]ВМП УФ был '!BB28+'[2]ВМП изменения'!BB28</f>
        <v>0</v>
      </c>
      <c r="BC28" s="62">
        <f>'[2]ВМП УФ был '!BC28+'[2]ВМП изменения'!BC28</f>
        <v>0</v>
      </c>
      <c r="BD28" s="62">
        <f>'[2]ВМП УФ был '!BD28+'[2]ВМП изменения'!BD28</f>
        <v>0</v>
      </c>
      <c r="BE28" s="62">
        <f>'[2]ВМП УФ был '!BE28+'[2]ВМП изменения'!BE28</f>
        <v>0</v>
      </c>
      <c r="BF28" s="62">
        <f>'[2]ВМП УФ был '!BF28+'[2]ВМП изменения'!BF28</f>
        <v>0</v>
      </c>
      <c r="BG28" s="62">
        <f>'[2]ВМП УФ был '!BG28+'[2]ВМП изменения'!BG28</f>
        <v>0</v>
      </c>
      <c r="BH28" s="62">
        <f>'[2]ВМП УФ был '!BH28+'[2]ВМП изменения'!BH28</f>
        <v>0</v>
      </c>
      <c r="BI28" s="62">
        <f>'[2]ВМП УФ был '!BI28+'[2]ВМП изменения'!BI28</f>
        <v>0</v>
      </c>
      <c r="BJ28" s="62">
        <f>'[2]ВМП УФ был '!BJ28+'[2]ВМП изменения'!BJ28</f>
        <v>0</v>
      </c>
      <c r="BK28" s="62">
        <f>'[2]ВМП УФ был '!BK28+'[2]ВМП изменения'!BK28</f>
        <v>0</v>
      </c>
      <c r="BL28" s="62">
        <f>'[2]ВМП УФ был '!BL28+'[2]ВМП изменения'!BL28</f>
        <v>0</v>
      </c>
      <c r="BM28" s="62">
        <f>'[2]ВМП УФ был '!BM28+'[2]ВМП изменения'!BM28</f>
        <v>0</v>
      </c>
      <c r="BN28" s="62">
        <f>'[2]ВМП УФ был '!BN28+'[2]ВМП изменения'!BN28</f>
        <v>0</v>
      </c>
      <c r="BO28" s="62">
        <f>'[2]ВМП УФ был '!BO28+'[2]ВМП изменения'!BO28</f>
        <v>0</v>
      </c>
      <c r="BP28" s="62">
        <f>'[2]ВМП УФ был '!BP28+'[2]ВМП изменения'!BP28</f>
        <v>0</v>
      </c>
      <c r="BQ28" s="62">
        <f>'[2]ВМП УФ был '!BQ28+'[2]ВМП изменения'!BQ28</f>
        <v>0</v>
      </c>
      <c r="BR28" s="62">
        <f>'[2]ВМП УФ был '!BR28+'[2]ВМП изменения'!BR28</f>
        <v>0</v>
      </c>
      <c r="BS28" s="62">
        <f>'[2]ВМП УФ был '!BS28+'[2]ВМП изменения'!BS28</f>
        <v>0</v>
      </c>
      <c r="BT28" s="62">
        <f>'[2]ВМП УФ был '!BT28+'[2]ВМП изменения'!BT28</f>
        <v>0</v>
      </c>
      <c r="BU28" s="62">
        <f>'[2]ВМП УФ был '!BU28+'[2]ВМП изменения'!BU28</f>
        <v>0</v>
      </c>
      <c r="BV28" s="62">
        <f>'[2]ВМП УФ был '!BV28+'[2]ВМП изменения'!BV28</f>
        <v>0</v>
      </c>
      <c r="BW28" s="62">
        <f>'[2]ВМП УФ был '!BW28+'[2]ВМП изменения'!BW28</f>
        <v>0</v>
      </c>
      <c r="BX28" s="62">
        <f>'[2]ВМП УФ был '!BX28+'[2]ВМП изменения'!BX28</f>
        <v>0</v>
      </c>
      <c r="BY28" s="62">
        <f>'[2]ВМП УФ был '!BY28+'[2]ВМП изменения'!BY28</f>
        <v>0</v>
      </c>
      <c r="BZ28" s="62">
        <f>'[2]ВМП УФ был '!BZ28+'[2]ВМП изменения'!BZ28</f>
        <v>0</v>
      </c>
      <c r="CA28" s="62">
        <f>'[2]ВМП УФ был '!CA28+'[2]ВМП изменения'!CA28</f>
        <v>0</v>
      </c>
      <c r="CB28" s="62">
        <f>'[2]ВМП УФ был '!CB28+'[2]ВМП изменения'!CB28</f>
        <v>0</v>
      </c>
      <c r="CC28" s="62">
        <f>'[2]ВМП УФ был '!CC28+'[2]ВМП изменения'!CC28</f>
        <v>0</v>
      </c>
      <c r="CD28" s="62">
        <f>'[2]ВМП УФ был '!CD28+'[2]ВМП изменения'!CD28</f>
        <v>0</v>
      </c>
      <c r="CE28" s="61">
        <f>'[2]ВМП УФ был '!CE28+'[2]ВМП изменения'!CE28</f>
        <v>0</v>
      </c>
      <c r="CF28" s="62">
        <f>'[2]ВМП УФ был '!CF28+'[2]ВМП изменения'!CF28</f>
        <v>0</v>
      </c>
      <c r="CG28" s="62">
        <f>'[2]ВМП УФ был '!CG28+'[2]ВМП изменения'!CG28</f>
        <v>0</v>
      </c>
      <c r="CH28" s="62">
        <f>'[2]ВМП УФ был '!CH28+'[2]ВМП изменения'!CH28</f>
        <v>0</v>
      </c>
      <c r="CI28" s="62">
        <f>'[2]ВМП УФ был '!CI28+'[2]ВМП изменения'!CI28</f>
        <v>0</v>
      </c>
      <c r="CJ28" s="62">
        <f>'[2]ВМП УФ был '!CJ28+'[2]ВМП изменения'!CJ28</f>
        <v>0</v>
      </c>
      <c r="CK28" s="62">
        <f>'[2]ВМП УФ был '!CK28+'[2]ВМП изменения'!CK28</f>
        <v>0</v>
      </c>
      <c r="CL28" s="62">
        <f>'[2]ВМП УФ был '!CL28+'[2]ВМП изменения'!CL28</f>
        <v>0</v>
      </c>
      <c r="CM28" s="62">
        <f>'[2]ВМП УФ был '!CM28+'[2]ВМП изменения'!CM28</f>
        <v>0</v>
      </c>
      <c r="CN28" s="62">
        <f>'[2]ВМП УФ был '!CN28+'[2]ВМП изменения'!CN28</f>
        <v>0</v>
      </c>
      <c r="CO28" s="62">
        <f>'[2]ВМП УФ был '!CO28+'[2]ВМП изменения'!CO28</f>
        <v>0</v>
      </c>
      <c r="CP28" s="62">
        <f>'[2]ВМП УФ был '!CP28+'[2]ВМП изменения'!CP28</f>
        <v>0</v>
      </c>
      <c r="CQ28" s="62">
        <f>'[2]ВМП УФ был '!CQ28+'[2]ВМП изменения'!CQ28</f>
        <v>0</v>
      </c>
      <c r="CR28" s="62">
        <f>'[2]ВМП УФ был '!CR28+'[2]ВМП изменения'!CR28</f>
        <v>0</v>
      </c>
      <c r="CS28" s="61">
        <f>'[2]ВМП УФ был '!CS28+'[2]ВМП изменения'!CS28</f>
        <v>0</v>
      </c>
      <c r="CT28" s="62">
        <f>'[2]ВМП УФ был '!CT28+'[2]ВМП изменения'!CT28</f>
        <v>0</v>
      </c>
      <c r="CU28" s="62">
        <f>'[2]ВМП УФ был '!CU28+'[2]ВМП изменения'!CU28</f>
        <v>0</v>
      </c>
      <c r="CV28" s="62">
        <f>'[2]ВМП УФ был '!CV28+'[2]ВМП изменения'!CV28</f>
        <v>0</v>
      </c>
      <c r="CW28" s="62">
        <f>'[2]ВМП УФ был '!CW28+'[2]ВМП изменения'!CW28</f>
        <v>0</v>
      </c>
      <c r="CX28" s="62">
        <f>'[2]ВМП УФ был '!CX28+'[2]ВМП изменения'!CX28</f>
        <v>0</v>
      </c>
      <c r="CY28" s="62">
        <f>'[2]ВМП УФ был '!CY28+'[2]ВМП изменения'!CY28</f>
        <v>0</v>
      </c>
      <c r="CZ28" s="62">
        <f>'[2]ВМП УФ был '!CZ28+'[2]ВМП изменения'!CZ28</f>
        <v>0</v>
      </c>
      <c r="DA28" s="62">
        <f>'[2]ВМП УФ был '!DA28+'[2]ВМП изменения'!DA28</f>
        <v>0</v>
      </c>
      <c r="DB28" s="62">
        <f>'[2]ВМП УФ был '!DB28+'[2]ВМП изменения'!DB28</f>
        <v>0</v>
      </c>
      <c r="DC28" s="62">
        <f>'[2]ВМП УФ был '!DC28+'[2]ВМП изменения'!DC28</f>
        <v>0</v>
      </c>
      <c r="DD28" s="62">
        <f>'[2]ВМП УФ был '!DD28+'[2]ВМП изменения'!DD28</f>
        <v>0</v>
      </c>
      <c r="DE28" s="62">
        <f>'[2]ВМП УФ был '!DE28+'[2]ВМП изменения'!DE28</f>
        <v>0</v>
      </c>
      <c r="DF28" s="62">
        <f>'[2]ВМП УФ был '!DF28+'[2]ВМП изменения'!DF28</f>
        <v>0</v>
      </c>
      <c r="DG28" s="62">
        <f>'[2]ВМП УФ был '!DG28+'[2]ВМП изменения'!DG28</f>
        <v>0</v>
      </c>
      <c r="DH28" s="62">
        <f>'[2]ВМП УФ был '!DH28+'[2]ВМП изменения'!DH28</f>
        <v>0</v>
      </c>
      <c r="DI28" s="62">
        <f>'[2]ВМП УФ был '!DI28+'[2]ВМП изменения'!DI28</f>
        <v>0</v>
      </c>
      <c r="DJ28" s="62">
        <f>'[2]ВМП УФ был '!DJ28+'[2]ВМП изменения'!DJ28</f>
        <v>0</v>
      </c>
      <c r="DK28" s="62">
        <f>'[2]ВМП УФ был '!DK28+'[2]ВМП изменения'!DK28</f>
        <v>0</v>
      </c>
      <c r="DL28" s="62">
        <f>'[2]ВМП УФ был '!DL28+'[2]ВМП изменения'!DL28</f>
        <v>0</v>
      </c>
      <c r="DM28" s="62">
        <f>'[2]ВМП УФ был '!DM28+'[2]ВМП изменения'!DM28</f>
        <v>0</v>
      </c>
      <c r="DN28" s="62">
        <f>'[2]ВМП УФ был '!DN28+'[2]ВМП изменения'!DN28</f>
        <v>0</v>
      </c>
      <c r="DO28" s="62">
        <f>'[2]ВМП УФ был '!DO28+'[2]ВМП изменения'!DO28</f>
        <v>0</v>
      </c>
      <c r="DP28" s="62">
        <f>'[2]ВМП УФ был '!DP28+'[2]ВМП изменения'!DP28</f>
        <v>0</v>
      </c>
      <c r="DQ28" s="62">
        <f>'[2]ВМП УФ был '!DQ28+'[2]ВМП изменения'!DQ28</f>
        <v>0</v>
      </c>
      <c r="DR28" s="62">
        <f>'[2]ВМП УФ был '!DR28+'[2]ВМП изменения'!DR28</f>
        <v>0</v>
      </c>
      <c r="DS28" s="62">
        <f>'[2]ВМП УФ был '!DS28+'[2]ВМП изменения'!DS28</f>
        <v>0</v>
      </c>
      <c r="DT28" s="62">
        <f>'[2]ВМП УФ был '!DT28+'[2]ВМП изменения'!DT28</f>
        <v>0</v>
      </c>
      <c r="DU28" s="62">
        <f>'[2]ВМП УФ был '!DU28+'[2]ВМП изменения'!DU28</f>
        <v>0</v>
      </c>
      <c r="DV28" s="62">
        <f>'[2]ВМП УФ был '!DV28+'[2]ВМП изменения'!DV28</f>
        <v>0</v>
      </c>
      <c r="DW28" s="62">
        <f>'[2]ВМП УФ был '!DW28+'[2]ВМП изменения'!DW28</f>
        <v>0</v>
      </c>
      <c r="DX28" s="62">
        <f>'[2]ВМП УФ был '!DX28+'[2]ВМП изменения'!DX28</f>
        <v>0</v>
      </c>
      <c r="DY28" s="62">
        <f>'[2]ВМП УФ был '!DY28+'[2]ВМП изменения'!DY28</f>
        <v>0</v>
      </c>
      <c r="DZ28" s="62">
        <f>'[2]ВМП УФ был '!DZ28+'[2]ВМП изменения'!DZ28</f>
        <v>0</v>
      </c>
      <c r="EA28" s="62">
        <f>'[2]ВМП УФ был '!EA28+'[2]ВМП изменения'!EA28</f>
        <v>0</v>
      </c>
      <c r="EB28" s="62">
        <f>'[2]ВМП УФ был '!EB28+'[2]ВМП изменения'!EB28</f>
        <v>0</v>
      </c>
      <c r="EC28" s="62">
        <f>'[2]ВМП УФ был '!EC28+'[2]ВМП изменения'!EC28</f>
        <v>0</v>
      </c>
      <c r="ED28" s="62">
        <f>'[2]ВМП УФ был '!ED28+'[2]ВМП изменения'!ED28</f>
        <v>0</v>
      </c>
      <c r="EE28" s="62">
        <f>'[2]ВМП УФ был '!EE28+'[2]ВМП изменения'!EE28</f>
        <v>0</v>
      </c>
      <c r="EF28" s="62">
        <f>'[2]ВМП УФ был '!EF28+'[2]ВМП изменения'!EF28</f>
        <v>0</v>
      </c>
      <c r="EG28" s="62">
        <f>'[2]ВМП УФ был '!EG28+'[2]ВМП изменения'!EG28</f>
        <v>0</v>
      </c>
      <c r="EH28" s="62">
        <f>'[2]ВМП УФ был '!EH28+'[2]ВМП изменения'!EH28</f>
        <v>0</v>
      </c>
      <c r="EI28" s="62">
        <f>'[2]ВМП УФ был '!EI28+'[2]ВМП изменения'!EI28</f>
        <v>0</v>
      </c>
      <c r="EJ28" s="62">
        <f>'[2]ВМП УФ был '!EJ28+'[2]ВМП изменения'!EJ28</f>
        <v>0</v>
      </c>
      <c r="EK28" s="62">
        <f>'[2]ВМП УФ был '!EK28+'[2]ВМП изменения'!EK28</f>
        <v>0</v>
      </c>
      <c r="EL28" s="62">
        <f>'[2]ВМП УФ был '!EL28+'[2]ВМП изменения'!EL28</f>
        <v>0</v>
      </c>
      <c r="EM28" s="62">
        <f>'[2]ВМП УФ был '!EM28+'[2]ВМП изменения'!EM28</f>
        <v>0</v>
      </c>
      <c r="EN28" s="62">
        <f>'[2]ВМП УФ был '!EN28+'[2]ВМП изменения'!EN28</f>
        <v>0</v>
      </c>
      <c r="EO28" s="62">
        <f>'[2]ВМП УФ был '!EO28+'[2]ВМП изменения'!EO28</f>
        <v>0</v>
      </c>
      <c r="EP28" s="62">
        <f>'[2]ВМП УФ был '!EP28+'[2]ВМП изменения'!EP28</f>
        <v>0</v>
      </c>
      <c r="EQ28" s="62">
        <f>'[2]ВМП УФ был '!EQ28+'[2]ВМП изменения'!EQ28</f>
        <v>0</v>
      </c>
      <c r="ER28" s="62">
        <f>'[2]ВМП УФ был '!ER28+'[2]ВМП изменения'!ER28</f>
        <v>0</v>
      </c>
      <c r="ES28" s="62">
        <f>'[2]ВМП УФ был '!ES28+'[2]ВМП изменения'!ES28</f>
        <v>0</v>
      </c>
      <c r="ET28" s="62">
        <f>'[2]ВМП УФ был '!ET28+'[2]ВМП изменения'!ET28</f>
        <v>0</v>
      </c>
      <c r="EU28" s="62">
        <f>'[2]ВМП УФ был '!EU28+'[2]ВМП изменения'!EU28</f>
        <v>0</v>
      </c>
      <c r="EV28" s="62">
        <f>'[2]ВМП УФ был '!EV28+'[2]ВМП изменения'!EV28</f>
        <v>0</v>
      </c>
      <c r="EW28" s="62">
        <f>'[2]ВМП УФ был '!EW28+'[2]ВМП изменения'!EW28</f>
        <v>0</v>
      </c>
      <c r="EX28" s="62">
        <f>'[2]ВМП УФ был '!EX28+'[2]ВМП изменения'!EX28</f>
        <v>0</v>
      </c>
      <c r="EY28" s="62">
        <f>'[2]ВМП УФ был '!EY28+'[2]ВМП изменения'!EY28</f>
        <v>0</v>
      </c>
      <c r="EZ28" s="62">
        <f>'[2]ВМП УФ был '!EZ28+'[2]ВМП изменения'!EZ28</f>
        <v>0</v>
      </c>
      <c r="FA28" s="62">
        <f>'[2]ВМП УФ был '!FA28+'[2]ВМП изменения'!FA28</f>
        <v>0</v>
      </c>
      <c r="FB28" s="62">
        <f>'[2]ВМП УФ был '!FB28+'[2]ВМП изменения'!FB28</f>
        <v>0</v>
      </c>
      <c r="FC28" s="62">
        <f>'[2]ВМП УФ был '!FC28+'[2]ВМП изменения'!FC28</f>
        <v>0</v>
      </c>
      <c r="FD28" s="62">
        <f>'[2]ВМП УФ был '!FD28+'[2]ВМП изменения'!FD28</f>
        <v>0</v>
      </c>
      <c r="FE28" s="62">
        <f>'[2]ВМП УФ был '!FE28+'[2]ВМП изменения'!FE28</f>
        <v>0</v>
      </c>
      <c r="FF28" s="62">
        <f>'[2]ВМП УФ был '!FF28+'[2]ВМП изменения'!FF28</f>
        <v>0</v>
      </c>
      <c r="FG28" s="62">
        <f>'[2]ВМП УФ был '!FG28+'[2]ВМП изменения'!FG28</f>
        <v>0</v>
      </c>
      <c r="FH28" s="62">
        <f>'[2]ВМП УФ был '!FH28+'[2]ВМП изменения'!FH28</f>
        <v>0</v>
      </c>
      <c r="FI28" s="62">
        <f>'[2]ВМП УФ был '!FI28+'[2]ВМП изменения'!FI28</f>
        <v>0</v>
      </c>
      <c r="FJ28" s="62">
        <f>'[2]ВМП УФ был '!FJ28+'[2]ВМП изменения'!FJ28</f>
        <v>0</v>
      </c>
      <c r="FK28" s="62">
        <f>'[2]ВМП УФ был '!FK28+'[2]ВМП изменения'!FK28</f>
        <v>0</v>
      </c>
      <c r="FL28" s="62">
        <f>'[2]ВМП УФ был '!FL28+'[2]ВМП изменения'!FL28</f>
        <v>0</v>
      </c>
      <c r="FM28" s="62">
        <f>'[2]ВМП УФ был '!FM28+'[2]ВМП изменения'!FM28</f>
        <v>0</v>
      </c>
      <c r="FN28" s="62">
        <f>'[2]ВМП УФ был '!FN28+'[2]ВМП изменения'!FN28</f>
        <v>0</v>
      </c>
      <c r="FO28" s="62">
        <f>'[2]ВМП УФ был '!FO28+'[2]ВМП изменения'!FO28</f>
        <v>0</v>
      </c>
      <c r="FP28" s="62">
        <f>'[2]ВМП УФ был '!FP28+'[2]ВМП изменения'!FP28</f>
        <v>0</v>
      </c>
      <c r="FQ28" s="62">
        <f>'[2]ВМП УФ был '!FQ28+'[2]ВМП изменения'!FQ28</f>
        <v>0</v>
      </c>
      <c r="FR28" s="62">
        <f>'[2]ВМП УФ был '!FR28+'[2]ВМП изменения'!FR28</f>
        <v>0</v>
      </c>
      <c r="FS28" s="62">
        <f>'[2]ВМП УФ был '!FS28+'[2]ВМП изменения'!FS28</f>
        <v>0</v>
      </c>
      <c r="FT28" s="62">
        <f>'[2]ВМП УФ был '!FT28+'[2]ВМП изменения'!FT28</f>
        <v>0</v>
      </c>
      <c r="FU28" s="62">
        <f>'[2]ВМП УФ был '!FU28+'[2]ВМП изменения'!FU28</f>
        <v>0</v>
      </c>
      <c r="FV28" s="62">
        <f>'[2]ВМП УФ был '!FV28+'[2]ВМП изменения'!FV28</f>
        <v>0</v>
      </c>
      <c r="FW28" s="62">
        <f>'[2]ВМП УФ был '!FW28+'[2]ВМП изменения'!FW28</f>
        <v>0</v>
      </c>
      <c r="FX28" s="62">
        <f>'[2]ВМП УФ был '!FX28+'[2]ВМП изменения'!FX28</f>
        <v>0</v>
      </c>
      <c r="FY28" s="62">
        <f>'[2]ВМП УФ был '!FY28+'[2]ВМП изменения'!FY28</f>
        <v>0</v>
      </c>
      <c r="FZ28" s="62">
        <f>'[2]ВМП УФ был '!FZ28+'[2]ВМП изменения'!FZ28</f>
        <v>0</v>
      </c>
      <c r="GA28" s="62">
        <f>'[2]ВМП УФ был '!GA28+'[2]ВМП изменения'!GA28</f>
        <v>0</v>
      </c>
      <c r="GB28" s="62">
        <f>'[2]ВМП УФ был '!GB28+'[2]ВМП изменения'!GB28</f>
        <v>0</v>
      </c>
      <c r="GC28" s="62">
        <f>'[2]ВМП УФ был '!GC28+'[2]ВМП изменения'!GC28</f>
        <v>0</v>
      </c>
      <c r="GD28" s="62">
        <f>'[2]ВМП УФ был '!GD28+'[2]ВМП изменения'!GD28</f>
        <v>0</v>
      </c>
      <c r="GE28" s="62">
        <f>'[2]ВМП УФ был '!GE28+'[2]ВМП изменения'!GE28</f>
        <v>0</v>
      </c>
      <c r="GF28" s="62">
        <f>'[2]ВМП УФ был '!GF28+'[2]ВМП изменения'!GF28</f>
        <v>0</v>
      </c>
      <c r="GG28" s="62">
        <f>'[2]ВМП УФ был '!GG28+'[2]ВМП изменения'!GG28</f>
        <v>0</v>
      </c>
      <c r="GH28" s="62">
        <f>'[2]ВМП УФ был '!GH28+'[2]ВМП изменения'!GH28</f>
        <v>0</v>
      </c>
      <c r="GI28" s="62">
        <f>'[2]ВМП УФ был '!GI28+'[2]ВМП изменения'!GI28</f>
        <v>0</v>
      </c>
      <c r="GJ28" s="62">
        <f>'[2]ВМП УФ был '!GJ28+'[2]ВМП изменения'!GJ28</f>
        <v>0</v>
      </c>
      <c r="GK28" s="62">
        <f>'[2]ВМП УФ был '!GK28+'[2]ВМП изменения'!GK28</f>
        <v>0</v>
      </c>
      <c r="GL28" s="62">
        <f>'[2]ВМП УФ был '!GL28+'[2]ВМП изменения'!GL28</f>
        <v>0</v>
      </c>
      <c r="GM28" s="62">
        <f>'[2]ВМП УФ был '!GM28+'[2]ВМП изменения'!GM28</f>
        <v>0</v>
      </c>
      <c r="GN28" s="62">
        <f>'[2]ВМП УФ был '!GN28+'[2]ВМП изменения'!GN28</f>
        <v>0</v>
      </c>
      <c r="GO28" s="62">
        <f>'[2]ВМП УФ был '!GO28+'[2]ВМП изменения'!GO28</f>
        <v>0</v>
      </c>
      <c r="GP28" s="62">
        <f>'[2]ВМП УФ был '!GP28+'[2]ВМП изменения'!GP28</f>
        <v>0</v>
      </c>
      <c r="GQ28" s="62">
        <f>'[2]ВМП УФ был '!GQ28+'[2]ВМП изменения'!GQ28</f>
        <v>0</v>
      </c>
      <c r="GR28" s="62">
        <f>'[2]ВМП УФ был '!GR28+'[2]ВМП изменения'!GR28</f>
        <v>0</v>
      </c>
      <c r="GS28" s="62">
        <f>'[2]ВМП УФ был '!GS28+'[2]ВМП изменения'!GS28</f>
        <v>0</v>
      </c>
      <c r="GT28" s="62">
        <f>'[2]ВМП УФ был '!GT28+'[2]ВМП изменения'!GT28</f>
        <v>0</v>
      </c>
      <c r="GU28" s="62">
        <f>'[2]ВМП УФ был '!GU28+'[2]ВМП изменения'!GU28</f>
        <v>0</v>
      </c>
      <c r="GV28" s="62">
        <f>'[2]ВМП УФ был '!GV28+'[2]ВМП изменения'!GV28</f>
        <v>0</v>
      </c>
      <c r="GW28" s="62">
        <f>'[2]ВМП УФ был '!GW28+'[2]ВМП изменения'!GW28</f>
        <v>0</v>
      </c>
      <c r="GX28" s="62">
        <f>'[2]ВМП УФ был '!GX28+'[2]ВМП изменения'!GX28</f>
        <v>0</v>
      </c>
      <c r="GY28" s="62">
        <f>'[2]ВМП УФ был '!GY28+'[2]ВМП изменения'!GY28</f>
        <v>0</v>
      </c>
      <c r="GZ28" s="62">
        <f>'[2]ВМП УФ был '!GZ28+'[2]ВМП изменения'!GZ28</f>
        <v>0</v>
      </c>
      <c r="HA28" s="62">
        <f>'[2]ВМП УФ был '!HA28+'[2]ВМП изменения'!HA28</f>
        <v>0</v>
      </c>
      <c r="HB28" s="62">
        <f>'[2]ВМП УФ был '!HB28+'[2]ВМП изменения'!HB28</f>
        <v>0</v>
      </c>
      <c r="HC28" s="62">
        <f>'[2]ВМП УФ был '!HC28+'[2]ВМП изменения'!HC28</f>
        <v>0</v>
      </c>
      <c r="HD28" s="62">
        <f>'[2]ВМП УФ был '!HD28+'[2]ВМП изменения'!HD28</f>
        <v>0</v>
      </c>
      <c r="HE28" s="62">
        <f>'[2]ВМП УФ был '!HE28+'[2]ВМП изменения'!HE28</f>
        <v>0</v>
      </c>
      <c r="HF28" s="62">
        <f>'[2]ВМП УФ был '!HF28+'[2]ВМП изменения'!HF28</f>
        <v>0</v>
      </c>
      <c r="HG28" s="62">
        <f>'[2]ВМП УФ был '!HG28+'[2]ВМП изменения'!HG28</f>
        <v>0</v>
      </c>
      <c r="HH28" s="62">
        <f>'[2]ВМП УФ был '!HH28+'[2]ВМП изменения'!HH28</f>
        <v>0</v>
      </c>
      <c r="HI28" s="62">
        <f>'[2]ВМП УФ был '!HI28+'[2]ВМП изменения'!HI28</f>
        <v>0</v>
      </c>
      <c r="HJ28" s="62">
        <f>'[2]ВМП УФ был '!HJ28+'[2]ВМП изменения'!HJ28</f>
        <v>0</v>
      </c>
      <c r="HK28" s="62">
        <f>'[2]ВМП УФ был '!HK28+'[2]ВМП изменения'!HK28</f>
        <v>0</v>
      </c>
      <c r="HL28" s="62">
        <f>'[2]ВМП УФ был '!HL28+'[2]ВМП изменения'!HL28</f>
        <v>0</v>
      </c>
      <c r="HM28" s="62">
        <f>'[2]ВМП УФ был '!HM28+'[2]ВМП изменения'!HM28</f>
        <v>0</v>
      </c>
      <c r="HN28" s="62">
        <f>'[2]ВМП УФ был '!HN28+'[2]ВМП изменения'!HN28</f>
        <v>0</v>
      </c>
      <c r="HO28" s="62">
        <f>'[2]ВМП УФ был '!HO28+'[2]ВМП изменения'!HO28</f>
        <v>0</v>
      </c>
      <c r="HP28" s="62">
        <f>'[2]ВМП УФ был '!HP28+'[2]ВМП изменения'!HP28</f>
        <v>0</v>
      </c>
      <c r="HQ28" s="62">
        <f>'[2]ВМП УФ был '!HQ28+'[2]ВМП изменения'!HQ28</f>
        <v>0</v>
      </c>
      <c r="HR28" s="62">
        <f>'[2]ВМП УФ был '!HR28+'[2]ВМП изменения'!HR28</f>
        <v>0</v>
      </c>
      <c r="HS28" s="62">
        <f>'[2]ВМП УФ был '!HS28+'[2]ВМП изменения'!HS28</f>
        <v>0</v>
      </c>
      <c r="HT28" s="62">
        <f>'[2]ВМП УФ был '!HT28+'[2]ВМП изменения'!HT28</f>
        <v>0</v>
      </c>
      <c r="HU28" s="62">
        <f>'[2]ВМП УФ был '!HU28+'[2]ВМП изменения'!HU28</f>
        <v>0</v>
      </c>
      <c r="HV28" s="62">
        <f>'[2]ВМП УФ был '!HV28+'[2]ВМП изменения'!HV28</f>
        <v>0</v>
      </c>
      <c r="HW28" s="62">
        <f>'[2]ВМП УФ был '!HW28+'[2]ВМП изменения'!HW28</f>
        <v>0</v>
      </c>
      <c r="HX28" s="62">
        <f>'[2]ВМП УФ был '!HX28+'[2]ВМП изменения'!HX28</f>
        <v>0</v>
      </c>
      <c r="HY28" s="62">
        <f>'[2]ВМП УФ был '!HY28+'[2]ВМП изменения'!HY28</f>
        <v>0</v>
      </c>
      <c r="HZ28" s="62">
        <f>'[2]ВМП УФ был '!HZ28+'[2]ВМП изменения'!HZ28</f>
        <v>0</v>
      </c>
      <c r="IA28" s="62">
        <f>'[2]ВМП УФ был '!IA28+'[2]ВМП изменения'!IA28</f>
        <v>0</v>
      </c>
      <c r="IB28" s="62">
        <f>'[2]ВМП УФ был '!IB28+'[2]ВМП изменения'!IB28</f>
        <v>0</v>
      </c>
      <c r="IC28" s="62">
        <f>'[2]ВМП УФ был '!IC28+'[2]ВМП изменения'!IC28</f>
        <v>0</v>
      </c>
      <c r="ID28" s="62">
        <f>'[2]ВМП УФ был '!ID28+'[2]ВМП изменения'!ID28</f>
        <v>0</v>
      </c>
      <c r="IE28" s="62">
        <f>'[2]ВМП УФ был '!IE28+'[2]ВМП изменения'!IE28</f>
        <v>0</v>
      </c>
      <c r="IF28" s="62">
        <f>'[2]ВМП УФ был '!IF28+'[2]ВМП изменения'!IF28</f>
        <v>0</v>
      </c>
      <c r="IG28" s="62">
        <f>'[2]ВМП УФ был '!IG28+'[2]ВМП изменения'!IG28</f>
        <v>0</v>
      </c>
      <c r="IH28" s="62">
        <f>'[2]ВМП УФ был '!IH28+'[2]ВМП изменения'!IH28</f>
        <v>0</v>
      </c>
      <c r="II28" s="62">
        <f>'[2]ВМП УФ был '!II28+'[2]ВМП изменения'!II28</f>
        <v>0</v>
      </c>
      <c r="IJ28" s="62">
        <f>'[2]ВМП УФ был '!IJ28+'[2]ВМП изменения'!IJ28</f>
        <v>0</v>
      </c>
      <c r="IK28" s="62">
        <f>'[2]ВМП УФ был '!IK28+'[2]ВМП изменения'!IK28</f>
        <v>0</v>
      </c>
      <c r="IL28" s="62">
        <f>'[2]ВМП УФ был '!IL28+'[2]ВМП изменения'!IL28</f>
        <v>0</v>
      </c>
      <c r="IM28" s="62">
        <f>'[2]ВМП УФ был '!IM28+'[2]ВМП изменения'!IM28</f>
        <v>0</v>
      </c>
      <c r="IN28" s="62">
        <f>'[2]ВМП УФ был '!IN28+'[2]ВМП изменения'!IN28</f>
        <v>0</v>
      </c>
      <c r="IO28" s="62">
        <f>'[2]ВМП УФ был '!IO28+'[2]ВМП изменения'!IO28</f>
        <v>0</v>
      </c>
      <c r="IP28" s="62">
        <f>'[2]ВМП УФ был '!IP28+'[2]ВМП изменения'!IP28</f>
        <v>0</v>
      </c>
      <c r="IQ28" s="62">
        <f>'[2]ВМП УФ был '!IQ28+'[2]ВМП изменения'!IQ28</f>
        <v>0</v>
      </c>
      <c r="IR28" s="62">
        <f>'[2]ВМП УФ был '!IR28+'[2]ВМП изменения'!IR28</f>
        <v>0</v>
      </c>
      <c r="IS28" s="62">
        <f>'[2]ВМП УФ был '!IS28+'[2]ВМП изменения'!IS28</f>
        <v>0</v>
      </c>
      <c r="IT28" s="62">
        <f>'[2]ВМП УФ был '!IT28+'[2]ВМП изменения'!IT28</f>
        <v>0</v>
      </c>
      <c r="IU28" s="62">
        <f>'[2]ВМП УФ был '!IU28+'[2]ВМП изменения'!IU28</f>
        <v>0</v>
      </c>
      <c r="IV28" s="62">
        <f>'[2]ВМП УФ был '!IV28+'[2]ВМП изменения'!IV28</f>
        <v>0</v>
      </c>
      <c r="IW28" s="62">
        <f>'[2]ВМП УФ был '!IW28+'[2]ВМП изменения'!IW28</f>
        <v>0</v>
      </c>
      <c r="IX28" s="62">
        <f>'[2]ВМП УФ был '!IX28+'[2]ВМП изменения'!IX28</f>
        <v>0</v>
      </c>
      <c r="IY28" s="62">
        <f>'[2]ВМП УФ был '!IY28+'[2]ВМП изменения'!IY28</f>
        <v>0</v>
      </c>
      <c r="IZ28" s="62">
        <f>'[2]ВМП УФ был '!IZ28+'[2]ВМП изменения'!IZ28</f>
        <v>0</v>
      </c>
      <c r="JA28" s="62">
        <f>'[2]ВМП УФ был '!JA28+'[2]ВМП изменения'!JA28</f>
        <v>0</v>
      </c>
      <c r="JB28" s="62">
        <f>'[2]ВМП УФ был '!JB28+'[2]ВМП изменения'!JB28</f>
        <v>0</v>
      </c>
      <c r="JC28" s="62">
        <f>'[2]ВМП УФ был '!JC28+'[2]ВМП изменения'!JC28</f>
        <v>0</v>
      </c>
      <c r="JD28" s="62">
        <f>'[2]ВМП УФ был '!JD28+'[2]ВМП изменения'!JD28</f>
        <v>0</v>
      </c>
      <c r="JE28" s="62">
        <f>'[2]ВМП УФ был '!JE28+'[2]ВМП изменения'!JE28</f>
        <v>0</v>
      </c>
      <c r="JF28" s="62">
        <f>'[2]ВМП УФ был '!JF28+'[2]ВМП изменения'!JF28</f>
        <v>0</v>
      </c>
      <c r="JG28" s="62">
        <f>'[2]ВМП УФ был '!JG28+'[2]ВМП изменения'!JG28</f>
        <v>0</v>
      </c>
      <c r="JH28" s="62">
        <f>'[2]ВМП УФ был '!JH28+'[2]ВМП изменения'!JH28</f>
        <v>0</v>
      </c>
      <c r="JI28" s="62">
        <f>'[2]ВМП УФ был '!JI28+'[2]ВМП изменения'!JI28</f>
        <v>0</v>
      </c>
      <c r="JJ28" s="61">
        <f>'[2]ВМП УФ был '!JJ28+'[2]ВМП изменения'!JJ28</f>
        <v>0</v>
      </c>
      <c r="JK28" s="62">
        <f>'[2]ВМП УФ был '!JK28+'[2]ВМП изменения'!JK28</f>
        <v>0</v>
      </c>
      <c r="JL28" s="62">
        <f>'[2]ВМП УФ был '!JL28+'[2]ВМП изменения'!JL28</f>
        <v>0</v>
      </c>
      <c r="JM28" s="62">
        <f>'[2]ВМП УФ был '!JM28+'[2]ВМП изменения'!JM28</f>
        <v>0</v>
      </c>
      <c r="JN28" s="62">
        <f>'[2]ВМП УФ был '!JN28+'[2]ВМП изменения'!JN28</f>
        <v>0</v>
      </c>
      <c r="JO28" s="62">
        <f>'[2]ВМП УФ был '!JO28+'[2]ВМП изменения'!JO28</f>
        <v>0</v>
      </c>
      <c r="JP28" s="62">
        <f>'[2]ВМП УФ был '!JP28+'[2]ВМП изменения'!JP28</f>
        <v>0</v>
      </c>
      <c r="JQ28" s="62">
        <f>'[2]ВМП УФ был '!JQ28+'[2]ВМП изменения'!JQ28</f>
        <v>0</v>
      </c>
      <c r="JR28" s="62">
        <f>'[2]ВМП УФ был '!JR28+'[2]ВМП изменения'!JR28</f>
        <v>0</v>
      </c>
      <c r="JS28" s="62">
        <f>'[2]ВМП УФ был '!JS28+'[2]ВМП изменения'!JS28</f>
        <v>0</v>
      </c>
      <c r="JT28" s="62">
        <f>'[2]ВМП УФ был '!JT28+'[2]ВМП изменения'!JT28</f>
        <v>0</v>
      </c>
      <c r="JU28" s="62">
        <f>'[2]ВМП УФ был '!JU28+'[2]ВМП изменения'!JU28</f>
        <v>0</v>
      </c>
      <c r="JV28" s="62">
        <f>'[2]ВМП УФ был '!JV28+'[2]ВМП изменения'!JV28</f>
        <v>0</v>
      </c>
      <c r="JW28" s="62">
        <f>'[2]ВМП УФ был '!JW28+'[2]ВМП изменения'!JW28</f>
        <v>0</v>
      </c>
      <c r="JX28" s="62">
        <f>'[2]ВМП УФ был '!JX28+'[2]ВМП изменения'!JX28</f>
        <v>0</v>
      </c>
      <c r="JY28" s="62">
        <f>'[2]ВМП УФ был '!JY28+'[2]ВМП изменения'!JY28</f>
        <v>0</v>
      </c>
      <c r="JZ28" s="62">
        <f>'[2]ВМП УФ был '!JZ28+'[2]ВМП изменения'!JZ28</f>
        <v>0</v>
      </c>
      <c r="KA28" s="62">
        <f>'[2]ВМП УФ был '!KA28+'[2]ВМП изменения'!KA28</f>
        <v>0</v>
      </c>
      <c r="KB28" s="62">
        <f>'[2]ВМП УФ был '!KB28+'[2]ВМП изменения'!KB28</f>
        <v>0</v>
      </c>
      <c r="KC28" s="61">
        <f>'[2]ВМП УФ был '!KC28+'[2]ВМП изменения'!KC28</f>
        <v>0</v>
      </c>
      <c r="KD28" s="62">
        <f>'[2]ВМП УФ был '!KD28+'[2]ВМП изменения'!KD28</f>
        <v>0</v>
      </c>
      <c r="KE28" s="62">
        <f>'[2]ВМП УФ был '!KE28+'[2]ВМП изменения'!KE28</f>
        <v>0</v>
      </c>
      <c r="KF28" s="62">
        <f>'[2]ВМП УФ был '!KF28+'[2]ВМП изменения'!KF28</f>
        <v>0</v>
      </c>
      <c r="KG28" s="62">
        <f>'[2]ВМП УФ был '!KG28+'[2]ВМП изменения'!KG28</f>
        <v>0</v>
      </c>
      <c r="KH28" s="62">
        <f>'[2]ВМП УФ был '!KH28+'[2]ВМП изменения'!KH28</f>
        <v>0</v>
      </c>
      <c r="KI28" s="62">
        <f>'[2]ВМП УФ был '!KI28+'[2]ВМП изменения'!KI28</f>
        <v>0</v>
      </c>
      <c r="KJ28" s="62">
        <f>'[2]ВМП УФ был '!KJ28+'[2]ВМП изменения'!KJ28</f>
        <v>0</v>
      </c>
      <c r="KK28" s="62">
        <f>'[2]ВМП УФ был '!KK28+'[2]ВМП изменения'!KK28</f>
        <v>0</v>
      </c>
      <c r="KL28" s="62">
        <f>'[2]ВМП УФ был '!KL28+'[2]ВМП изменения'!KL28</f>
        <v>0</v>
      </c>
      <c r="KM28" s="62">
        <f>'[2]ВМП УФ был '!KM28+'[2]ВМП изменения'!KM28</f>
        <v>0</v>
      </c>
      <c r="KN28" s="62">
        <f>'[2]ВМП УФ был '!KN28+'[2]ВМП изменения'!KN28</f>
        <v>0</v>
      </c>
      <c r="KO28" s="62">
        <f>'[2]ВМП УФ был '!KO28+'[2]ВМП изменения'!KO28</f>
        <v>0</v>
      </c>
      <c r="KP28" s="62">
        <f>'[2]ВМП УФ был '!KP28+'[2]ВМП изменения'!KP28</f>
        <v>0</v>
      </c>
      <c r="KQ28" s="62">
        <f>'[2]ВМП УФ был '!KQ28+'[2]ВМП изменения'!KQ28</f>
        <v>0</v>
      </c>
      <c r="KR28" s="62">
        <f>'[2]ВМП УФ был '!KR28+'[2]ВМП изменения'!KR28</f>
        <v>0</v>
      </c>
      <c r="KS28" s="62">
        <f>'[2]ВМП УФ был '!KS28+'[2]ВМП изменения'!KS28</f>
        <v>0</v>
      </c>
      <c r="KT28" s="62">
        <f>'[2]ВМП УФ был '!KT28+'[2]ВМП изменения'!KT28</f>
        <v>0</v>
      </c>
      <c r="KU28" s="62">
        <f>'[2]ВМП УФ был '!KU28+'[2]ВМП изменения'!KU28</f>
        <v>0</v>
      </c>
      <c r="KV28" s="62">
        <f>'[2]ВМП УФ был '!KV28+'[2]ВМП изменения'!KV28</f>
        <v>0</v>
      </c>
      <c r="KW28" s="62">
        <f>'[2]ВМП УФ был '!KW28+'[2]ВМП изменения'!KW28</f>
        <v>0</v>
      </c>
      <c r="KX28" s="62">
        <f>'[2]ВМП УФ был '!KX28+'[2]ВМП изменения'!KX28</f>
        <v>0</v>
      </c>
      <c r="KY28" s="62">
        <f>'[2]ВМП УФ был '!KY28+'[2]ВМП изменения'!KY28</f>
        <v>0</v>
      </c>
      <c r="KZ28" s="62">
        <f>'[2]ВМП УФ был '!KZ28+'[2]ВМП изменения'!KZ28</f>
        <v>0</v>
      </c>
      <c r="LA28" s="62">
        <f>'[2]ВМП УФ был '!LA28+'[2]ВМП изменения'!LA28</f>
        <v>0</v>
      </c>
      <c r="LB28" s="62">
        <f>'[2]ВМП УФ был '!LB28+'[2]ВМП изменения'!LB28</f>
        <v>0</v>
      </c>
      <c r="LC28" s="62">
        <f>'[2]ВМП УФ был '!LC28+'[2]ВМП изменения'!LC28</f>
        <v>0</v>
      </c>
      <c r="LD28" s="62">
        <f>'[2]ВМП УФ был '!LD28+'[2]ВМП изменения'!LD28</f>
        <v>0</v>
      </c>
      <c r="LE28" s="62">
        <f>'[2]ВМП УФ был '!LE28+'[2]ВМП изменения'!LE28</f>
        <v>0</v>
      </c>
      <c r="LF28" s="62">
        <f>'[2]ВМП УФ был '!LF28+'[2]ВМП изменения'!LF28</f>
        <v>0</v>
      </c>
      <c r="LG28" s="62">
        <f>'[2]ВМП УФ был '!LG28+'[2]ВМП изменения'!LG28</f>
        <v>0</v>
      </c>
      <c r="LH28" s="62">
        <f>'[2]ВМП УФ был '!LH28+'[2]ВМП изменения'!LH28</f>
        <v>0</v>
      </c>
      <c r="LI28" s="62">
        <f>'[2]ВМП УФ был '!LI28+'[2]ВМП изменения'!LI28</f>
        <v>0</v>
      </c>
      <c r="LJ28" s="62">
        <f>'[2]ВМП УФ был '!LJ28+'[2]ВМП изменения'!LJ28</f>
        <v>0</v>
      </c>
      <c r="LK28" s="62">
        <f>'[2]ВМП УФ был '!LK28+'[2]ВМП изменения'!LK28</f>
        <v>0</v>
      </c>
      <c r="LL28" s="62">
        <f>'[2]ВМП УФ был '!LL28+'[2]ВМП изменения'!LL28</f>
        <v>0</v>
      </c>
      <c r="LM28" s="62">
        <f>'[2]ВМП УФ был '!LM28+'[2]ВМП изменения'!LM28</f>
        <v>0</v>
      </c>
      <c r="LN28" s="62">
        <f>'[2]ВМП УФ был '!LN28+'[2]ВМП изменения'!LN28</f>
        <v>0</v>
      </c>
      <c r="LO28" s="62">
        <f>'[2]ВМП УФ был '!LO28+'[2]ВМП изменения'!LO28</f>
        <v>0</v>
      </c>
      <c r="LP28" s="61">
        <f>'[2]ВМП УФ был '!LP28+'[2]ВМП изменения'!LP28</f>
        <v>0</v>
      </c>
      <c r="LQ28" s="62">
        <f>'[2]ВМП УФ был '!LQ28+'[2]ВМП изменения'!LQ28</f>
        <v>0</v>
      </c>
      <c r="LR28" s="62">
        <f>'[2]ВМП УФ был '!LR28+'[2]ВМП изменения'!LR28</f>
        <v>0</v>
      </c>
      <c r="LS28" s="62">
        <f>'[2]ВМП УФ был '!LS28+'[2]ВМП изменения'!LS28</f>
        <v>0</v>
      </c>
      <c r="LT28" s="62">
        <f>'[2]ВМП УФ был '!LT28+'[2]ВМП изменения'!LT28</f>
        <v>0</v>
      </c>
      <c r="LU28" s="62">
        <f>'[2]ВМП УФ был '!LU28+'[2]ВМП изменения'!LU28</f>
        <v>0</v>
      </c>
      <c r="LV28" s="62">
        <f>'[2]ВМП УФ был '!LV28+'[2]ВМП изменения'!LV28</f>
        <v>0</v>
      </c>
      <c r="LW28" s="62">
        <f>'[2]ВМП УФ был '!LW28+'[2]ВМП изменения'!LW28</f>
        <v>0</v>
      </c>
      <c r="LX28" s="62">
        <f>'[2]ВМП УФ был '!LX28+'[2]ВМП изменения'!LX28</f>
        <v>0</v>
      </c>
      <c r="LY28" s="62">
        <f>'[2]ВМП УФ был '!LY28+'[2]ВМП изменения'!LY28</f>
        <v>0</v>
      </c>
      <c r="LZ28" s="61">
        <f>'[2]ВМП УФ был '!LZ28+'[2]ВМП изменения'!LZ28</f>
        <v>0</v>
      </c>
      <c r="MA28" s="62">
        <f>'[2]ВМП УФ был '!MA28+'[2]ВМП изменения'!MA28</f>
        <v>0</v>
      </c>
      <c r="MB28" s="61">
        <f>'[2]ВМП УФ был '!MB28+'[2]ВМП изменения'!MB28</f>
        <v>0</v>
      </c>
      <c r="MC28" s="62">
        <f>'[2]ВМП УФ был '!MC28+'[2]ВМП изменения'!MC28</f>
        <v>0</v>
      </c>
      <c r="MD28" s="62">
        <f>'[2]ВМП УФ был '!MD28+'[2]ВМП изменения'!MD28</f>
        <v>0</v>
      </c>
      <c r="ME28" s="62">
        <f>'[2]ВМП УФ был '!ME28+'[2]ВМП изменения'!ME28</f>
        <v>0</v>
      </c>
      <c r="MF28" s="62">
        <f>'[2]ВМП УФ был '!MF28+'[2]ВМП изменения'!MF28</f>
        <v>0</v>
      </c>
      <c r="MG28" s="62">
        <f>'[2]ВМП УФ был '!MG28+'[2]ВМП изменения'!MG28</f>
        <v>0</v>
      </c>
      <c r="MH28" s="62">
        <f>'[2]ВМП УФ был '!MH28+'[2]ВМП изменения'!MH28</f>
        <v>0</v>
      </c>
      <c r="MI28" s="62">
        <f>'[2]ВМП УФ был '!MI28+'[2]ВМП изменения'!MI28</f>
        <v>0</v>
      </c>
      <c r="MJ28" s="62">
        <f>'[2]ВМП УФ был '!MJ28+'[2]ВМП изменения'!MJ28</f>
        <v>0</v>
      </c>
      <c r="MK28" s="62">
        <f>'[2]ВМП УФ был '!MK28+'[2]ВМП изменения'!MK28</f>
        <v>0</v>
      </c>
      <c r="ML28" s="62">
        <f>'[2]ВМП УФ был '!ML28+'[2]ВМП изменения'!ML28</f>
        <v>0</v>
      </c>
      <c r="MM28" s="62">
        <f>'[2]ВМП УФ был '!MM28+'[2]ВМП изменения'!MM28</f>
        <v>0</v>
      </c>
      <c r="MN28" s="62">
        <f>'[2]ВМП УФ был '!MN28+'[2]ВМП изменения'!MN28</f>
        <v>0</v>
      </c>
      <c r="MO28" s="62">
        <f>'[2]ВМП УФ был '!MO28+'[2]ВМП изменения'!MO28</f>
        <v>0</v>
      </c>
      <c r="MP28" s="62">
        <f>'[2]ВМП УФ был '!MP28+'[2]ВМП изменения'!MP28</f>
        <v>0</v>
      </c>
      <c r="MQ28" s="62">
        <f>'[2]ВМП УФ был '!MQ28+'[2]ВМП изменения'!MQ28</f>
        <v>0</v>
      </c>
      <c r="MR28" s="62">
        <f>'[2]ВМП УФ был '!MR28+'[2]ВМП изменения'!MR28</f>
        <v>0</v>
      </c>
      <c r="MS28" s="62">
        <f>'[2]ВМП УФ был '!MS28+'[2]ВМП изменения'!MS28</f>
        <v>0</v>
      </c>
      <c r="MT28" s="62">
        <f>'[2]ВМП УФ был '!MT28+'[2]ВМП изменения'!MT28</f>
        <v>0</v>
      </c>
      <c r="MU28" s="61">
        <f>'[2]ВМП УФ был '!MU28+'[2]ВМП изменения'!MU28</f>
        <v>0</v>
      </c>
      <c r="MV28" s="62">
        <f>'[2]ВМП УФ был '!MV28+'[2]ВМП изменения'!MV28</f>
        <v>0</v>
      </c>
      <c r="MW28" s="62">
        <f>'[2]ВМП УФ был '!MW28+'[2]ВМП изменения'!MW28</f>
        <v>0</v>
      </c>
      <c r="MX28" s="62">
        <f>'[2]ВМП УФ был '!MX28+'[2]ВМП изменения'!MX28</f>
        <v>0</v>
      </c>
      <c r="MY28" s="62">
        <f>'[2]ВМП УФ был '!MY28+'[2]ВМП изменения'!MY28</f>
        <v>0</v>
      </c>
      <c r="MZ28" s="61">
        <f>'[2]ВМП УФ был '!MZ28+'[2]ВМП изменения'!MZ28</f>
        <v>0</v>
      </c>
      <c r="NA28" s="62">
        <f>'[2]ВМП УФ был '!NA28+'[2]ВМП изменения'!NA28</f>
        <v>0</v>
      </c>
      <c r="NB28" s="62">
        <f>'[2]ВМП УФ был '!NB28+'[2]ВМП изменения'!NB28</f>
        <v>0</v>
      </c>
      <c r="NC28" s="62">
        <f>'[2]ВМП УФ был '!NC28+'[2]ВМП изменения'!NC28</f>
        <v>0</v>
      </c>
      <c r="ND28" s="62">
        <f>'[2]ВМП УФ был '!ND28+'[2]ВМП изменения'!ND28</f>
        <v>0</v>
      </c>
      <c r="NE28" s="62">
        <f>'[2]ВМП УФ был '!NE28+'[2]ВМП изменения'!NE28</f>
        <v>0</v>
      </c>
      <c r="NF28" s="62">
        <f>'[2]ВМП УФ был '!NF28+'[2]ВМП изменения'!NF28</f>
        <v>0</v>
      </c>
      <c r="NG28" s="62">
        <f>'[2]ВМП УФ был '!NG28+'[2]ВМП изменения'!NG28</f>
        <v>0</v>
      </c>
      <c r="NH28" s="62">
        <f>'[2]ВМП УФ был '!NH28+'[2]ВМП изменения'!NH28</f>
        <v>0</v>
      </c>
      <c r="NI28" s="62">
        <f>'[2]ВМП УФ был '!NI28+'[2]ВМП изменения'!NI28</f>
        <v>0</v>
      </c>
      <c r="NJ28" s="62">
        <f>'[2]ВМП УФ был '!NJ28+'[2]ВМП изменения'!NJ28</f>
        <v>0</v>
      </c>
      <c r="NK28" s="62">
        <f>'[2]ВМП УФ был '!NK28+'[2]ВМП изменения'!NK28</f>
        <v>0</v>
      </c>
      <c r="NL28" s="62">
        <f>'[2]ВМП УФ был '!NL28+'[2]ВМП изменения'!NL28</f>
        <v>0</v>
      </c>
      <c r="NM28" s="62">
        <f>'[2]ВМП УФ был '!NM28+'[2]ВМП изменения'!NM28</f>
        <v>0</v>
      </c>
      <c r="NN28" s="62">
        <f>'[2]ВМП УФ был '!NN28+'[2]ВМП изменения'!NN28</f>
        <v>0</v>
      </c>
      <c r="NO28" s="62">
        <f>'[2]ВМП УФ был '!NO28+'[2]ВМП изменения'!NO28</f>
        <v>0</v>
      </c>
      <c r="NP28" s="62">
        <f>'[2]ВМП УФ был '!NP28+'[2]ВМП изменения'!NP28</f>
        <v>0</v>
      </c>
      <c r="NQ28" s="62">
        <f>'[2]ВМП УФ был '!NQ28+'[2]ВМП изменения'!NQ28</f>
        <v>0</v>
      </c>
      <c r="NR28" s="62">
        <f>'[2]ВМП УФ был '!NR28+'[2]ВМП изменения'!NR28</f>
        <v>0</v>
      </c>
      <c r="NS28" s="62">
        <f>'[2]ВМП УФ был '!NS28+'[2]ВМП изменения'!NS28</f>
        <v>0</v>
      </c>
      <c r="NT28" s="62">
        <f>'[2]ВМП УФ был '!NT28+'[2]ВМП изменения'!NT28</f>
        <v>0</v>
      </c>
      <c r="NU28" s="62">
        <f>'[2]ВМП УФ был '!NU28+'[2]ВМП изменения'!NU28</f>
        <v>0</v>
      </c>
      <c r="NV28" s="62">
        <f>'[2]ВМП УФ был '!NV28+'[2]ВМП изменения'!NV28</f>
        <v>0</v>
      </c>
      <c r="NW28" s="62">
        <f>'[2]ВМП УФ был '!NW28+'[2]ВМП изменения'!NW28</f>
        <v>0</v>
      </c>
      <c r="NX28" s="61">
        <f>'[2]ВМП УФ был '!NX28+'[2]ВМП изменения'!NX28</f>
        <v>0</v>
      </c>
      <c r="NY28" s="62">
        <f>'[2]ВМП УФ был '!NY28+'[2]ВМП изменения'!NY28</f>
        <v>0</v>
      </c>
      <c r="NZ28" s="62">
        <f>'[2]ВМП УФ был '!NZ28+'[2]ВМП изменения'!NZ28</f>
        <v>0</v>
      </c>
      <c r="OA28" s="62">
        <f>'[2]ВМП УФ был '!OA28+'[2]ВМП изменения'!OA28</f>
        <v>0</v>
      </c>
      <c r="OB28" s="62">
        <f>'[2]ВМП УФ был '!OB28+'[2]ВМП изменения'!OB28</f>
        <v>0</v>
      </c>
      <c r="OC28" s="62">
        <f>'[2]ВМП УФ был '!OC28+'[2]ВМП изменения'!OC28</f>
        <v>0</v>
      </c>
      <c r="OD28" s="62">
        <f>'[2]ВМП УФ был '!OD28+'[2]ВМП изменения'!OD28</f>
        <v>0</v>
      </c>
      <c r="OE28" s="62">
        <f>'[2]ВМП УФ был '!OE28+'[2]ВМП изменения'!OE28</f>
        <v>0</v>
      </c>
      <c r="OF28" s="62">
        <f>'[2]ВМП УФ был '!OF28+'[2]ВМП изменения'!OF28</f>
        <v>0</v>
      </c>
      <c r="OG28" s="62">
        <f>'[2]ВМП УФ был '!OG28+'[2]ВМП изменения'!OG28</f>
        <v>0</v>
      </c>
      <c r="OH28" s="62">
        <f>'[2]ВМП УФ был '!OH28+'[2]ВМП изменения'!OH28</f>
        <v>0</v>
      </c>
      <c r="OI28" s="62">
        <f>'[2]ВМП УФ был '!OI28+'[2]ВМП изменения'!OI28</f>
        <v>0</v>
      </c>
      <c r="OJ28" s="62">
        <f>'[2]ВМП УФ был '!OJ28+'[2]ВМП изменения'!OJ28</f>
        <v>0</v>
      </c>
      <c r="OK28" s="62">
        <f>'[2]ВМП УФ был '!OK28+'[2]ВМП изменения'!OK28</f>
        <v>0</v>
      </c>
      <c r="OL28" s="62">
        <f>'[2]ВМП УФ был '!OL28+'[2]ВМП изменения'!OL28</f>
        <v>0</v>
      </c>
      <c r="OM28" s="62">
        <f>'[2]ВМП УФ был '!OM28+'[2]ВМП изменения'!OM28</f>
        <v>0</v>
      </c>
      <c r="ON28" s="62">
        <f>'[2]ВМП УФ был '!ON28+'[2]ВМП изменения'!ON28</f>
        <v>0</v>
      </c>
      <c r="OO28" s="62">
        <f>'[2]ВМП УФ был '!OO28+'[2]ВМП изменения'!OO28</f>
        <v>0</v>
      </c>
      <c r="OP28" s="62">
        <f>'[2]ВМП УФ был '!OP28+'[2]ВМП изменения'!OP28</f>
        <v>0</v>
      </c>
      <c r="OQ28" s="62">
        <f>'[2]ВМП УФ был '!OQ28+'[2]ВМП изменения'!OQ28</f>
        <v>0</v>
      </c>
      <c r="OR28" s="62">
        <f>'[2]ВМП УФ был '!OR28+'[2]ВМП изменения'!OR28</f>
        <v>0</v>
      </c>
      <c r="OS28" s="62">
        <f>'[2]ВМП УФ был '!OS28+'[2]ВМП изменения'!OS28</f>
        <v>0</v>
      </c>
      <c r="OT28" s="62">
        <f>'[2]ВМП УФ был '!OT28+'[2]ВМП изменения'!OT28</f>
        <v>0</v>
      </c>
      <c r="OU28" s="62">
        <f>'[2]ВМП УФ был '!OU28+'[2]ВМП изменения'!OU28</f>
        <v>0</v>
      </c>
      <c r="OV28" s="62">
        <f>'[2]ВМП УФ был '!OV28+'[2]ВМП изменения'!OV28</f>
        <v>0</v>
      </c>
      <c r="OW28" s="61">
        <f>'[2]ВМП УФ был '!OW28+'[2]ВМП изменения'!OW28</f>
        <v>0</v>
      </c>
      <c r="OX28" s="62">
        <f>'[2]ВМП УФ был '!OX28+'[2]ВМП изменения'!OX28</f>
        <v>0</v>
      </c>
      <c r="OY28" s="62">
        <f>'[2]ВМП УФ был '!OY28+'[2]ВМП изменения'!OY28</f>
        <v>0</v>
      </c>
      <c r="OZ28" s="62">
        <f>'[2]ВМП УФ был '!OZ28+'[2]ВМП изменения'!OZ28</f>
        <v>0</v>
      </c>
      <c r="PA28" s="62">
        <f>'[2]ВМП УФ был '!PA28+'[2]ВМП изменения'!PA28</f>
        <v>0</v>
      </c>
      <c r="PB28" s="62">
        <f>'[2]ВМП УФ был '!PB28+'[2]ВМП изменения'!PB28</f>
        <v>0</v>
      </c>
      <c r="PC28" s="62">
        <f>'[2]ВМП УФ был '!PC28+'[2]ВМП изменения'!PC28</f>
        <v>0</v>
      </c>
      <c r="PD28" s="62">
        <f>'[2]ВМП УФ был '!PD28+'[2]ВМП изменения'!PD28</f>
        <v>0</v>
      </c>
      <c r="PE28" s="62">
        <f>'[2]ВМП УФ был '!PE28+'[2]ВМП изменения'!PE28</f>
        <v>0</v>
      </c>
      <c r="PF28" s="62">
        <f>'[2]ВМП УФ был '!PF28+'[2]ВМП изменения'!PF28</f>
        <v>0</v>
      </c>
      <c r="PG28" s="62">
        <f>'[2]ВМП УФ был '!PG28+'[2]ВМП изменения'!PG28</f>
        <v>0</v>
      </c>
      <c r="PH28" s="62">
        <f>'[2]ВМП УФ был '!PH28+'[2]ВМП изменения'!PH28</f>
        <v>0</v>
      </c>
      <c r="PI28" s="62">
        <f>'[2]ВМП УФ был '!PI28+'[2]ВМП изменения'!PI28</f>
        <v>0</v>
      </c>
      <c r="PJ28" s="62">
        <f>'[2]ВМП УФ был '!PJ28+'[2]ВМП изменения'!PJ28</f>
        <v>0</v>
      </c>
      <c r="PK28" s="62">
        <f>'[2]ВМП УФ был '!PK28+'[2]ВМП изменения'!PK28</f>
        <v>0</v>
      </c>
      <c r="PL28" s="62">
        <f>'[2]ВМП УФ был '!PL28+'[2]ВМП изменения'!PL28</f>
        <v>0</v>
      </c>
      <c r="PM28" s="62">
        <f>'[2]ВМП УФ был '!PM28+'[2]ВМП изменения'!PM28</f>
        <v>0</v>
      </c>
      <c r="PN28" s="62">
        <f>'[2]ВМП УФ был '!PN28+'[2]ВМП изменения'!PN28</f>
        <v>0</v>
      </c>
      <c r="PO28" s="62">
        <f>'[2]ВМП УФ был '!PO28+'[2]ВМП изменения'!PO28</f>
        <v>0</v>
      </c>
      <c r="PP28" s="62">
        <f>'[2]ВМП УФ был '!PP28+'[2]ВМП изменения'!PP28</f>
        <v>0</v>
      </c>
      <c r="PQ28" s="62">
        <f>'[2]ВМП УФ был '!PQ28+'[2]ВМП изменения'!PQ28</f>
        <v>0</v>
      </c>
      <c r="PR28" s="62">
        <f>'[2]ВМП УФ был '!PR28+'[2]ВМП изменения'!PR28</f>
        <v>0</v>
      </c>
      <c r="PS28" s="62">
        <f>'[2]ВМП УФ был '!PS28+'[2]ВМП изменения'!PS28</f>
        <v>0</v>
      </c>
      <c r="PT28" s="62">
        <f>'[2]ВМП УФ был '!PT28+'[2]ВМП изменения'!PT28</f>
        <v>0</v>
      </c>
      <c r="PU28" s="62">
        <f>'[2]ВМП УФ был '!PU28+'[2]ВМП изменения'!PU28</f>
        <v>0</v>
      </c>
      <c r="PV28" s="62">
        <f>'[2]ВМП УФ был '!PV28+'[2]ВМП изменения'!PV28</f>
        <v>0</v>
      </c>
      <c r="PW28" s="62">
        <f>'[2]ВМП УФ был '!PW28+'[2]ВМП изменения'!PW28</f>
        <v>0</v>
      </c>
      <c r="PX28" s="62">
        <f>'[2]ВМП УФ был '!PX28+'[2]ВМП изменения'!PX28</f>
        <v>0</v>
      </c>
      <c r="PY28" s="62">
        <f>'[2]ВМП УФ был '!PY28+'[2]ВМП изменения'!PY28</f>
        <v>0</v>
      </c>
      <c r="PZ28" s="62">
        <f>'[2]ВМП УФ был '!PZ28+'[2]ВМП изменения'!PZ28</f>
        <v>0</v>
      </c>
      <c r="QA28" s="62">
        <f>'[2]ВМП УФ был '!QA28+'[2]ВМП изменения'!QA28</f>
        <v>0</v>
      </c>
      <c r="QB28" s="62">
        <f>'[2]ВМП УФ был '!QB28+'[2]ВМП изменения'!QB28</f>
        <v>0</v>
      </c>
      <c r="QC28" s="62">
        <f>'[2]ВМП УФ был '!QC28+'[2]ВМП изменения'!QC28</f>
        <v>0</v>
      </c>
      <c r="QD28" s="62">
        <f>'[2]ВМП УФ был '!QD28+'[2]ВМП изменения'!QD28</f>
        <v>0</v>
      </c>
      <c r="QE28" s="62">
        <f>'[2]ВМП УФ был '!QE28+'[2]ВМП изменения'!QE28</f>
        <v>0</v>
      </c>
      <c r="QF28" s="62">
        <f>'[2]ВМП УФ был '!QF28+'[2]ВМП изменения'!QF28</f>
        <v>0</v>
      </c>
      <c r="QG28" s="62">
        <f>'[2]ВМП УФ был '!QG28+'[2]ВМП изменения'!QG28</f>
        <v>0</v>
      </c>
      <c r="QH28" s="62">
        <f>'[2]ВМП УФ был '!QH28+'[2]ВМП изменения'!QH28</f>
        <v>0</v>
      </c>
      <c r="QI28" s="62">
        <f>'[2]ВМП УФ был '!QI28+'[2]ВМП изменения'!QI28</f>
        <v>0</v>
      </c>
      <c r="QJ28" s="62">
        <f>'[2]ВМП УФ был '!QJ28+'[2]ВМП изменения'!QJ28</f>
        <v>0</v>
      </c>
      <c r="QK28" s="62">
        <f>'[2]ВМП УФ был '!QK28+'[2]ВМП изменения'!QK28</f>
        <v>0</v>
      </c>
      <c r="QL28" s="62">
        <f>'[2]ВМП УФ был '!QL28+'[2]ВМП изменения'!QL28</f>
        <v>0</v>
      </c>
      <c r="QM28" s="61">
        <f>'[2]ВМП УФ был '!QM28+'[2]ВМП изменения'!QM28</f>
        <v>0</v>
      </c>
      <c r="QN28" s="62">
        <f>'[2]ВМП УФ был '!QN28+'[2]ВМП изменения'!QN28</f>
        <v>0</v>
      </c>
      <c r="QO28" s="62">
        <f>'[2]ВМП УФ был '!QO28+'[2]ВМП изменения'!QO28</f>
        <v>0</v>
      </c>
      <c r="QP28" s="62">
        <f>'[2]ВМП УФ был '!QP28+'[2]ВМП изменения'!QP28</f>
        <v>0</v>
      </c>
      <c r="QQ28" s="62">
        <f>'[2]ВМП УФ был '!QQ28+'[2]ВМП изменения'!QQ28</f>
        <v>0</v>
      </c>
      <c r="QR28" s="62">
        <f>'[2]ВМП УФ был '!QR28+'[2]ВМП изменения'!QR28</f>
        <v>0</v>
      </c>
      <c r="QS28" s="62">
        <f>'[2]ВМП УФ был '!QS28+'[2]ВМП изменения'!QS28</f>
        <v>0</v>
      </c>
      <c r="QT28" s="62">
        <f>'[2]ВМП УФ был '!QT28+'[2]ВМП изменения'!QT28</f>
        <v>0</v>
      </c>
      <c r="QU28" s="62">
        <f>'[2]ВМП УФ был '!QU28+'[2]ВМП изменения'!QU28</f>
        <v>0</v>
      </c>
      <c r="QV28" s="62">
        <f>'[2]ВМП УФ был '!QV28+'[2]ВМП изменения'!QV28</f>
        <v>0</v>
      </c>
      <c r="QW28" s="62">
        <f>'[2]ВМП УФ был '!QW28+'[2]ВМП изменения'!QW28</f>
        <v>0</v>
      </c>
      <c r="QX28" s="62">
        <f>'[2]ВМП УФ был '!QX28+'[2]ВМП изменения'!QX28</f>
        <v>0</v>
      </c>
      <c r="QY28" s="62">
        <f>'[2]ВМП УФ был '!QY28+'[2]ВМП изменения'!QY28</f>
        <v>0</v>
      </c>
      <c r="QZ28" s="62">
        <f>'[2]ВМП УФ был '!QZ28+'[2]ВМП изменения'!QZ28</f>
        <v>0</v>
      </c>
      <c r="RA28" s="62">
        <f>'[2]ВМП УФ был '!RA28+'[2]ВМП изменения'!RA28</f>
        <v>0</v>
      </c>
      <c r="RB28" s="61">
        <f>'[2]ВМП УФ был '!RB28+'[2]ВМП изменения'!RB28</f>
        <v>0</v>
      </c>
      <c r="RC28" s="62">
        <f>'[2]ВМП УФ был '!RC28+'[2]ВМП изменения'!RC28</f>
        <v>0</v>
      </c>
      <c r="RD28" s="62"/>
      <c r="RE28" s="62"/>
      <c r="RF28" s="62"/>
    </row>
    <row r="29" spans="1:474" ht="22.5">
      <c r="A29" s="66"/>
      <c r="B29" s="67" t="s">
        <v>227</v>
      </c>
      <c r="C29" s="70"/>
      <c r="D29" s="69">
        <f>'[2]ВМП УФ был '!D29+'[2]ВМП изменения'!D29</f>
        <v>1808</v>
      </c>
      <c r="E29" s="69">
        <f>'[2]ВМП УФ был '!E29+'[2]ВМП изменения'!E29</f>
        <v>5</v>
      </c>
      <c r="F29" s="69">
        <f>'[2]ВМП УФ был '!F29+'[2]ВМП изменения'!F29</f>
        <v>0</v>
      </c>
      <c r="G29" s="69">
        <f>'[2]ВМП УФ был '!G29+'[2]ВМП изменения'!G29</f>
        <v>0</v>
      </c>
      <c r="H29" s="69">
        <f>'[2]ВМП УФ был '!H29+'[2]ВМП изменения'!H29</f>
        <v>5</v>
      </c>
      <c r="I29" s="69">
        <f>'[2]ВМП УФ был '!I29+'[2]ВМП изменения'!I29</f>
        <v>0</v>
      </c>
      <c r="J29" s="69">
        <f>'[2]ВМП УФ был '!J29+'[2]ВМП изменения'!J29</f>
        <v>0</v>
      </c>
      <c r="K29" s="69">
        <f>'[2]ВМП УФ был '!K29+'[2]ВМП изменения'!K29</f>
        <v>0</v>
      </c>
      <c r="L29" s="69">
        <f>'[2]ВМП УФ был '!L29+'[2]ВМП изменения'!L29</f>
        <v>0</v>
      </c>
      <c r="M29" s="69">
        <f>'[2]ВМП УФ был '!M29+'[2]ВМП изменения'!M29</f>
        <v>0</v>
      </c>
      <c r="N29" s="69">
        <f>'[2]ВМП УФ был '!N29+'[2]ВМП изменения'!N29</f>
        <v>0</v>
      </c>
      <c r="O29" s="69">
        <f>'[2]ВМП УФ был '!O29+'[2]ВМП изменения'!O29</f>
        <v>0</v>
      </c>
      <c r="P29" s="69">
        <f>'[2]ВМП УФ был '!P29+'[2]ВМП изменения'!P29</f>
        <v>0</v>
      </c>
      <c r="Q29" s="69">
        <f>'[2]ВМП УФ был '!Q29+'[2]ВМП изменения'!Q29</f>
        <v>0</v>
      </c>
      <c r="R29" s="69">
        <f>'[2]ВМП УФ был '!R29+'[2]ВМП изменения'!R29</f>
        <v>0</v>
      </c>
      <c r="S29" s="69">
        <f>'[2]ВМП УФ был '!S29+'[2]ВМП изменения'!S29</f>
        <v>0</v>
      </c>
      <c r="T29" s="69">
        <f>'[2]ВМП УФ был '!T29+'[2]ВМП изменения'!T29</f>
        <v>0</v>
      </c>
      <c r="U29" s="69">
        <f>'[2]ВМП УФ был '!U29+'[2]ВМП изменения'!U29</f>
        <v>0</v>
      </c>
      <c r="V29" s="69">
        <f>'[2]ВМП УФ был '!V29+'[2]ВМП изменения'!V29</f>
        <v>0</v>
      </c>
      <c r="W29" s="69">
        <f>'[2]ВМП УФ был '!W29+'[2]ВМП изменения'!W29</f>
        <v>0</v>
      </c>
      <c r="X29" s="69">
        <f>'[2]ВМП УФ был '!X29+'[2]ВМП изменения'!X29</f>
        <v>0</v>
      </c>
      <c r="Y29" s="69">
        <f>'[2]ВМП УФ был '!Y29+'[2]ВМП изменения'!Y29</f>
        <v>0</v>
      </c>
      <c r="Z29" s="69">
        <f>'[2]ВМП УФ был '!Z29+'[2]ВМП изменения'!Z29</f>
        <v>0</v>
      </c>
      <c r="AA29" s="69">
        <f>'[2]ВМП УФ был '!AA29+'[2]ВМП изменения'!AA29</f>
        <v>0</v>
      </c>
      <c r="AB29" s="69">
        <f>'[2]ВМП УФ был '!AB29+'[2]ВМП изменения'!AB29</f>
        <v>0</v>
      </c>
      <c r="AC29" s="69">
        <f>'[2]ВМП УФ был '!AC29+'[2]ВМП изменения'!AC29</f>
        <v>0</v>
      </c>
      <c r="AD29" s="69">
        <f>'[2]ВМП УФ был '!AD29+'[2]ВМП изменения'!AD29</f>
        <v>0</v>
      </c>
      <c r="AE29" s="69">
        <f>'[2]ВМП УФ был '!AE29+'[2]ВМП изменения'!AE29</f>
        <v>0</v>
      </c>
      <c r="AF29" s="69">
        <f>'[2]ВМП УФ был '!AF29+'[2]ВМП изменения'!AF29</f>
        <v>0</v>
      </c>
      <c r="AG29" s="69">
        <f>'[2]ВМП УФ был '!AG29+'[2]ВМП изменения'!AG29</f>
        <v>0</v>
      </c>
      <c r="AH29" s="69">
        <f>'[2]ВМП УФ был '!AH29+'[2]ВМП изменения'!AH29</f>
        <v>0</v>
      </c>
      <c r="AI29" s="69">
        <f>'[2]ВМП УФ был '!AI29+'[2]ВМП изменения'!AI29</f>
        <v>0</v>
      </c>
      <c r="AJ29" s="69">
        <f>'[2]ВМП УФ был '!AJ29+'[2]ВМП изменения'!AJ29</f>
        <v>0</v>
      </c>
      <c r="AK29" s="69">
        <f>'[2]ВМП УФ был '!AK29+'[2]ВМП изменения'!AK29</f>
        <v>0</v>
      </c>
      <c r="AL29" s="69">
        <f>'[2]ВМП УФ был '!AL29+'[2]ВМП изменения'!AL29</f>
        <v>0</v>
      </c>
      <c r="AM29" s="69">
        <f>'[2]ВМП УФ был '!AM29+'[2]ВМП изменения'!AM29</f>
        <v>0</v>
      </c>
      <c r="AN29" s="69">
        <f>'[2]ВМП УФ был '!AN29+'[2]ВМП изменения'!AN29</f>
        <v>0</v>
      </c>
      <c r="AO29" s="69">
        <f>'[2]ВМП УФ был '!AO29+'[2]ВМП изменения'!AO29</f>
        <v>0</v>
      </c>
      <c r="AP29" s="69">
        <f>'[2]ВМП УФ был '!AP29+'[2]ВМП изменения'!AP29</f>
        <v>0</v>
      </c>
      <c r="AQ29" s="69">
        <f>'[2]ВМП УФ был '!AQ29+'[2]ВМП изменения'!AQ29</f>
        <v>0</v>
      </c>
      <c r="AR29" s="69">
        <f>'[2]ВМП УФ был '!AR29+'[2]ВМП изменения'!AR29</f>
        <v>0</v>
      </c>
      <c r="AS29" s="69">
        <f>'[2]ВМП УФ был '!AS29+'[2]ВМП изменения'!AS29</f>
        <v>0</v>
      </c>
      <c r="AT29" s="69">
        <f>'[2]ВМП УФ был '!AT29+'[2]ВМП изменения'!AT29</f>
        <v>0</v>
      </c>
      <c r="AU29" s="69">
        <f>'[2]ВМП УФ был '!AU29+'[2]ВМП изменения'!AU29</f>
        <v>10</v>
      </c>
      <c r="AV29" s="69">
        <f>'[2]ВМП УФ был '!AV29+'[2]ВМП изменения'!AV29</f>
        <v>0</v>
      </c>
      <c r="AW29" s="69">
        <f>'[2]ВМП УФ был '!AW29+'[2]ВМП изменения'!AW29</f>
        <v>0</v>
      </c>
      <c r="AX29" s="69">
        <f>'[2]ВМП УФ был '!AX29+'[2]ВМП изменения'!AX29</f>
        <v>0</v>
      </c>
      <c r="AY29" s="69">
        <f>'[2]ВМП УФ был '!AY29+'[2]ВМП изменения'!AY29</f>
        <v>0</v>
      </c>
      <c r="AZ29" s="69">
        <f>'[2]ВМП УФ был '!AZ29+'[2]ВМП изменения'!AZ29</f>
        <v>0</v>
      </c>
      <c r="BA29" s="69">
        <f>'[2]ВМП УФ был '!BA29+'[2]ВМП изменения'!BA29</f>
        <v>0</v>
      </c>
      <c r="BB29" s="69">
        <f>'[2]ВМП УФ был '!BB29+'[2]ВМП изменения'!BB29</f>
        <v>0</v>
      </c>
      <c r="BC29" s="69">
        <f>'[2]ВМП УФ был '!BC29+'[2]ВМП изменения'!BC29</f>
        <v>0</v>
      </c>
      <c r="BD29" s="69">
        <f>'[2]ВМП УФ был '!BD29+'[2]ВМП изменения'!BD29</f>
        <v>0</v>
      </c>
      <c r="BE29" s="69">
        <f>'[2]ВМП УФ был '!BE29+'[2]ВМП изменения'!BE29</f>
        <v>0</v>
      </c>
      <c r="BF29" s="69">
        <f>'[2]ВМП УФ был '!BF29+'[2]ВМП изменения'!BF29</f>
        <v>0</v>
      </c>
      <c r="BG29" s="69">
        <f>'[2]ВМП УФ был '!BG29+'[2]ВМП изменения'!BG29</f>
        <v>0</v>
      </c>
      <c r="BH29" s="69">
        <f>'[2]ВМП УФ был '!BH29+'[2]ВМП изменения'!BH29</f>
        <v>0</v>
      </c>
      <c r="BI29" s="69">
        <f>'[2]ВМП УФ был '!BI29+'[2]ВМП изменения'!BI29</f>
        <v>0</v>
      </c>
      <c r="BJ29" s="69">
        <f>'[2]ВМП УФ был '!BJ29+'[2]ВМП изменения'!BJ29</f>
        <v>0</v>
      </c>
      <c r="BK29" s="69">
        <f>'[2]ВМП УФ был '!BK29+'[2]ВМП изменения'!BK29</f>
        <v>0</v>
      </c>
      <c r="BL29" s="69">
        <f>'[2]ВМП УФ был '!BL29+'[2]ВМП изменения'!BL29</f>
        <v>0</v>
      </c>
      <c r="BM29" s="69">
        <f>'[2]ВМП УФ был '!BM29+'[2]ВМП изменения'!BM29</f>
        <v>0</v>
      </c>
      <c r="BN29" s="69">
        <f>'[2]ВМП УФ был '!BN29+'[2]ВМП изменения'!BN29</f>
        <v>0</v>
      </c>
      <c r="BO29" s="69">
        <f>'[2]ВМП УФ был '!BO29+'[2]ВМП изменения'!BO29</f>
        <v>0</v>
      </c>
      <c r="BP29" s="69">
        <f>'[2]ВМП УФ был '!BP29+'[2]ВМП изменения'!BP29</f>
        <v>0</v>
      </c>
      <c r="BQ29" s="69">
        <f>'[2]ВМП УФ был '!BQ29+'[2]ВМП изменения'!BQ29</f>
        <v>0</v>
      </c>
      <c r="BR29" s="69">
        <f>'[2]ВМП УФ был '!BR29+'[2]ВМП изменения'!BR29</f>
        <v>0</v>
      </c>
      <c r="BS29" s="69">
        <f>'[2]ВМП УФ был '!BS29+'[2]ВМП изменения'!BS29</f>
        <v>0</v>
      </c>
      <c r="BT29" s="69">
        <f>'[2]ВМП УФ был '!BT29+'[2]ВМП изменения'!BT29</f>
        <v>0</v>
      </c>
      <c r="BU29" s="69">
        <f>'[2]ВМП УФ был '!BU29+'[2]ВМП изменения'!BU29</f>
        <v>0</v>
      </c>
      <c r="BV29" s="69">
        <f>'[2]ВМП УФ был '!BV29+'[2]ВМП изменения'!BV29</f>
        <v>0</v>
      </c>
      <c r="BW29" s="69">
        <f>'[2]ВМП УФ был '!BW29+'[2]ВМП изменения'!BW29</f>
        <v>0</v>
      </c>
      <c r="BX29" s="69">
        <f>'[2]ВМП УФ был '!BX29+'[2]ВМП изменения'!BX29</f>
        <v>0</v>
      </c>
      <c r="BY29" s="69">
        <f>'[2]ВМП УФ был '!BY29+'[2]ВМП изменения'!BY29</f>
        <v>4</v>
      </c>
      <c r="BZ29" s="69">
        <f>'[2]ВМП УФ был '!BZ29+'[2]ВМП изменения'!BZ29</f>
        <v>0</v>
      </c>
      <c r="CA29" s="69">
        <f>'[2]ВМП УФ был '!CA29+'[2]ВМП изменения'!CA29</f>
        <v>5</v>
      </c>
      <c r="CB29" s="69">
        <f>'[2]ВМП УФ был '!CB29+'[2]ВМП изменения'!CB29</f>
        <v>0</v>
      </c>
      <c r="CC29" s="69">
        <f>'[2]ВМП УФ был '!CC29+'[2]ВМП изменения'!CC29</f>
        <v>1</v>
      </c>
      <c r="CD29" s="69">
        <f>'[2]ВМП УФ был '!CD29+'[2]ВМП изменения'!CD29</f>
        <v>0</v>
      </c>
      <c r="CE29" s="69">
        <f>'[2]ВМП УФ был '!CE29+'[2]ВМП изменения'!CE29</f>
        <v>0</v>
      </c>
      <c r="CF29" s="69">
        <f>'[2]ВМП УФ был '!CF29+'[2]ВМП изменения'!CF29</f>
        <v>0</v>
      </c>
      <c r="CG29" s="69">
        <f>'[2]ВМП УФ был '!CG29+'[2]ВМП изменения'!CG29</f>
        <v>0</v>
      </c>
      <c r="CH29" s="69">
        <f>'[2]ВМП УФ был '!CH29+'[2]ВМП изменения'!CH29</f>
        <v>0</v>
      </c>
      <c r="CI29" s="69">
        <f>'[2]ВМП УФ был '!CI29+'[2]ВМП изменения'!CI29</f>
        <v>0</v>
      </c>
      <c r="CJ29" s="69">
        <f>'[2]ВМП УФ был '!CJ29+'[2]ВМП изменения'!CJ29</f>
        <v>0</v>
      </c>
      <c r="CK29" s="69">
        <f>'[2]ВМП УФ был '!CK29+'[2]ВМП изменения'!CK29</f>
        <v>0</v>
      </c>
      <c r="CL29" s="69">
        <f>'[2]ВМП УФ был '!CL29+'[2]ВМП изменения'!CL29</f>
        <v>0</v>
      </c>
      <c r="CM29" s="69">
        <f>'[2]ВМП УФ был '!CM29+'[2]ВМП изменения'!CM29</f>
        <v>0</v>
      </c>
      <c r="CN29" s="69">
        <f>'[2]ВМП УФ был '!CN29+'[2]ВМП изменения'!CN29</f>
        <v>0</v>
      </c>
      <c r="CO29" s="69">
        <f>'[2]ВМП УФ был '!CO29+'[2]ВМП изменения'!CO29</f>
        <v>0</v>
      </c>
      <c r="CP29" s="69">
        <f>'[2]ВМП УФ был '!CP29+'[2]ВМП изменения'!CP29</f>
        <v>0</v>
      </c>
      <c r="CQ29" s="69">
        <f>'[2]ВМП УФ был '!CQ29+'[2]ВМП изменения'!CQ29</f>
        <v>0</v>
      </c>
      <c r="CR29" s="69">
        <f>'[2]ВМП УФ был '!CR29+'[2]ВМП изменения'!CR29</f>
        <v>0</v>
      </c>
      <c r="CS29" s="69">
        <f>'[2]ВМП УФ был '!CS29+'[2]ВМП изменения'!CS29</f>
        <v>0</v>
      </c>
      <c r="CT29" s="69">
        <f>'[2]ВМП УФ был '!CT29+'[2]ВМП изменения'!CT29</f>
        <v>0</v>
      </c>
      <c r="CU29" s="69">
        <f>'[2]ВМП УФ был '!CU29+'[2]ВМП изменения'!CU29</f>
        <v>0</v>
      </c>
      <c r="CV29" s="69">
        <f>'[2]ВМП УФ был '!CV29+'[2]ВМП изменения'!CV29</f>
        <v>0</v>
      </c>
      <c r="CW29" s="69">
        <f>'[2]ВМП УФ был '!CW29+'[2]ВМП изменения'!CW29</f>
        <v>0</v>
      </c>
      <c r="CX29" s="69">
        <f>'[2]ВМП УФ был '!CX29+'[2]ВМП изменения'!CX29</f>
        <v>0</v>
      </c>
      <c r="CY29" s="69">
        <f>'[2]ВМП УФ был '!CY29+'[2]ВМП изменения'!CY29</f>
        <v>0</v>
      </c>
      <c r="CZ29" s="69">
        <f>'[2]ВМП УФ был '!CZ29+'[2]ВМП изменения'!CZ29</f>
        <v>0</v>
      </c>
      <c r="DA29" s="69">
        <f>'[2]ВМП УФ был '!DA29+'[2]ВМП изменения'!DA29</f>
        <v>0</v>
      </c>
      <c r="DB29" s="69">
        <f>'[2]ВМП УФ был '!DB29+'[2]ВМП изменения'!DB29</f>
        <v>0</v>
      </c>
      <c r="DC29" s="69">
        <f>'[2]ВМП УФ был '!DC29+'[2]ВМП изменения'!DC29</f>
        <v>0</v>
      </c>
      <c r="DD29" s="69">
        <f>'[2]ВМП УФ был '!DD29+'[2]ВМП изменения'!DD29</f>
        <v>0</v>
      </c>
      <c r="DE29" s="69">
        <f>'[2]ВМП УФ был '!DE29+'[2]ВМП изменения'!DE29</f>
        <v>0</v>
      </c>
      <c r="DF29" s="69">
        <f>'[2]ВМП УФ был '!DF29+'[2]ВМП изменения'!DF29</f>
        <v>0</v>
      </c>
      <c r="DG29" s="69">
        <f>'[2]ВМП УФ был '!DG29+'[2]ВМП изменения'!DG29</f>
        <v>0</v>
      </c>
      <c r="DH29" s="69">
        <f>'[2]ВМП УФ был '!DH29+'[2]ВМП изменения'!DH29</f>
        <v>0</v>
      </c>
      <c r="DI29" s="69">
        <f>'[2]ВМП УФ был '!DI29+'[2]ВМП изменения'!DI29</f>
        <v>0</v>
      </c>
      <c r="DJ29" s="69">
        <f>'[2]ВМП УФ был '!DJ29+'[2]ВМП изменения'!DJ29</f>
        <v>0</v>
      </c>
      <c r="DK29" s="69">
        <f>'[2]ВМП УФ был '!DK29+'[2]ВМП изменения'!DK29</f>
        <v>0</v>
      </c>
      <c r="DL29" s="69">
        <f>'[2]ВМП УФ был '!DL29+'[2]ВМП изменения'!DL29</f>
        <v>0</v>
      </c>
      <c r="DM29" s="69">
        <f>'[2]ВМП УФ был '!DM29+'[2]ВМП изменения'!DM29</f>
        <v>0</v>
      </c>
      <c r="DN29" s="69">
        <f>'[2]ВМП УФ был '!DN29+'[2]ВМП изменения'!DN29</f>
        <v>0</v>
      </c>
      <c r="DO29" s="69">
        <f>'[2]ВМП УФ был '!DO29+'[2]ВМП изменения'!DO29</f>
        <v>0</v>
      </c>
      <c r="DP29" s="69">
        <f>'[2]ВМП УФ был '!DP29+'[2]ВМП изменения'!DP29</f>
        <v>0</v>
      </c>
      <c r="DQ29" s="69">
        <f>'[2]ВМП УФ был '!DQ29+'[2]ВМП изменения'!DQ29</f>
        <v>0</v>
      </c>
      <c r="DR29" s="69">
        <f>'[2]ВМП УФ был '!DR29+'[2]ВМП изменения'!DR29</f>
        <v>0</v>
      </c>
      <c r="DS29" s="69">
        <f>'[2]ВМП УФ был '!DS29+'[2]ВМП изменения'!DS29</f>
        <v>0</v>
      </c>
      <c r="DT29" s="69">
        <f>'[2]ВМП УФ был '!DT29+'[2]ВМП изменения'!DT29</f>
        <v>0</v>
      </c>
      <c r="DU29" s="69">
        <f>'[2]ВМП УФ был '!DU29+'[2]ВМП изменения'!DU29</f>
        <v>0</v>
      </c>
      <c r="DV29" s="69">
        <f>'[2]ВМП УФ был '!DV29+'[2]ВМП изменения'!DV29</f>
        <v>0</v>
      </c>
      <c r="DW29" s="69">
        <f>'[2]ВМП УФ был '!DW29+'[2]ВМП изменения'!DW29</f>
        <v>0</v>
      </c>
      <c r="DX29" s="69">
        <f>'[2]ВМП УФ был '!DX29+'[2]ВМП изменения'!DX29</f>
        <v>0</v>
      </c>
      <c r="DY29" s="69">
        <f>'[2]ВМП УФ был '!DY29+'[2]ВМП изменения'!DY29</f>
        <v>0</v>
      </c>
      <c r="DZ29" s="69">
        <f>'[2]ВМП УФ был '!DZ29+'[2]ВМП изменения'!DZ29</f>
        <v>0</v>
      </c>
      <c r="EA29" s="69">
        <f>'[2]ВМП УФ был '!EA29+'[2]ВМП изменения'!EA29</f>
        <v>0</v>
      </c>
      <c r="EB29" s="69">
        <f>'[2]ВМП УФ был '!EB29+'[2]ВМП изменения'!EB29</f>
        <v>0</v>
      </c>
      <c r="EC29" s="69">
        <f>'[2]ВМП УФ был '!EC29+'[2]ВМП изменения'!EC29</f>
        <v>0</v>
      </c>
      <c r="ED29" s="69">
        <f>'[2]ВМП УФ был '!ED29+'[2]ВМП изменения'!ED29</f>
        <v>0</v>
      </c>
      <c r="EE29" s="69">
        <f>'[2]ВМП УФ был '!EE29+'[2]ВМП изменения'!EE29</f>
        <v>0</v>
      </c>
      <c r="EF29" s="69">
        <f>'[2]ВМП УФ был '!EF29+'[2]ВМП изменения'!EF29</f>
        <v>0</v>
      </c>
      <c r="EG29" s="69">
        <f>'[2]ВМП УФ был '!EG29+'[2]ВМП изменения'!EG29</f>
        <v>0</v>
      </c>
      <c r="EH29" s="69">
        <f>'[2]ВМП УФ был '!EH29+'[2]ВМП изменения'!EH29</f>
        <v>0</v>
      </c>
      <c r="EI29" s="69">
        <f>'[2]ВМП УФ был '!EI29+'[2]ВМП изменения'!EI29</f>
        <v>0</v>
      </c>
      <c r="EJ29" s="69">
        <f>'[2]ВМП УФ был '!EJ29+'[2]ВМП изменения'!EJ29</f>
        <v>0</v>
      </c>
      <c r="EK29" s="69">
        <f>'[2]ВМП УФ был '!EK29+'[2]ВМП изменения'!EK29</f>
        <v>0</v>
      </c>
      <c r="EL29" s="69">
        <f>'[2]ВМП УФ был '!EL29+'[2]ВМП изменения'!EL29</f>
        <v>0</v>
      </c>
      <c r="EM29" s="69">
        <f>'[2]ВМП УФ был '!EM29+'[2]ВМП изменения'!EM29</f>
        <v>0</v>
      </c>
      <c r="EN29" s="69">
        <f>'[2]ВМП УФ был '!EN29+'[2]ВМП изменения'!EN29</f>
        <v>0</v>
      </c>
      <c r="EO29" s="69">
        <f>'[2]ВМП УФ был '!EO29+'[2]ВМП изменения'!EO29</f>
        <v>0</v>
      </c>
      <c r="EP29" s="69">
        <f>'[2]ВМП УФ был '!EP29+'[2]ВМП изменения'!EP29</f>
        <v>0</v>
      </c>
      <c r="EQ29" s="69">
        <f>'[2]ВМП УФ был '!EQ29+'[2]ВМП изменения'!EQ29</f>
        <v>0</v>
      </c>
      <c r="ER29" s="69">
        <f>'[2]ВМП УФ был '!ER29+'[2]ВМП изменения'!ER29</f>
        <v>0</v>
      </c>
      <c r="ES29" s="69">
        <f>'[2]ВМП УФ был '!ES29+'[2]ВМП изменения'!ES29</f>
        <v>0</v>
      </c>
      <c r="ET29" s="69">
        <f>'[2]ВМП УФ был '!ET29+'[2]ВМП изменения'!ET29</f>
        <v>0</v>
      </c>
      <c r="EU29" s="69">
        <f>'[2]ВМП УФ был '!EU29+'[2]ВМП изменения'!EU29</f>
        <v>0</v>
      </c>
      <c r="EV29" s="69">
        <f>'[2]ВМП УФ был '!EV29+'[2]ВМП изменения'!EV29</f>
        <v>0</v>
      </c>
      <c r="EW29" s="69">
        <f>'[2]ВМП УФ был '!EW29+'[2]ВМП изменения'!EW29</f>
        <v>0</v>
      </c>
      <c r="EX29" s="69">
        <f>'[2]ВМП УФ был '!EX29+'[2]ВМП изменения'!EX29</f>
        <v>0</v>
      </c>
      <c r="EY29" s="69">
        <f>'[2]ВМП УФ был '!EY29+'[2]ВМП изменения'!EY29</f>
        <v>0</v>
      </c>
      <c r="EZ29" s="69">
        <f>'[2]ВМП УФ был '!EZ29+'[2]ВМП изменения'!EZ29</f>
        <v>0</v>
      </c>
      <c r="FA29" s="69">
        <f>'[2]ВМП УФ был '!FA29+'[2]ВМП изменения'!FA29</f>
        <v>0</v>
      </c>
      <c r="FB29" s="69">
        <f>'[2]ВМП УФ был '!FB29+'[2]ВМП изменения'!FB29</f>
        <v>0</v>
      </c>
      <c r="FC29" s="69">
        <f>'[2]ВМП УФ был '!FC29+'[2]ВМП изменения'!FC29</f>
        <v>0</v>
      </c>
      <c r="FD29" s="69">
        <f>'[2]ВМП УФ был '!FD29+'[2]ВМП изменения'!FD29</f>
        <v>0</v>
      </c>
      <c r="FE29" s="69">
        <f>'[2]ВМП УФ был '!FE29+'[2]ВМП изменения'!FE29</f>
        <v>0</v>
      </c>
      <c r="FF29" s="69">
        <f>'[2]ВМП УФ был '!FF29+'[2]ВМП изменения'!FF29</f>
        <v>0</v>
      </c>
      <c r="FG29" s="69">
        <f>'[2]ВМП УФ был '!FG29+'[2]ВМП изменения'!FG29</f>
        <v>0</v>
      </c>
      <c r="FH29" s="69">
        <f>'[2]ВМП УФ был '!FH29+'[2]ВМП изменения'!FH29</f>
        <v>0</v>
      </c>
      <c r="FI29" s="69">
        <f>'[2]ВМП УФ был '!FI29+'[2]ВМП изменения'!FI29</f>
        <v>0</v>
      </c>
      <c r="FJ29" s="69">
        <f>'[2]ВМП УФ был '!FJ29+'[2]ВМП изменения'!FJ29</f>
        <v>0</v>
      </c>
      <c r="FK29" s="69">
        <f>'[2]ВМП УФ был '!FK29+'[2]ВМП изменения'!FK29</f>
        <v>0</v>
      </c>
      <c r="FL29" s="69">
        <f>'[2]ВМП УФ был '!FL29+'[2]ВМП изменения'!FL29</f>
        <v>0</v>
      </c>
      <c r="FM29" s="69">
        <f>'[2]ВМП УФ был '!FM29+'[2]ВМП изменения'!FM29</f>
        <v>0</v>
      </c>
      <c r="FN29" s="69">
        <f>'[2]ВМП УФ был '!FN29+'[2]ВМП изменения'!FN29</f>
        <v>0</v>
      </c>
      <c r="FO29" s="69">
        <f>'[2]ВМП УФ был '!FO29+'[2]ВМП изменения'!FO29</f>
        <v>0</v>
      </c>
      <c r="FP29" s="69">
        <f>'[2]ВМП УФ был '!FP29+'[2]ВМП изменения'!FP29</f>
        <v>0</v>
      </c>
      <c r="FQ29" s="69">
        <f>'[2]ВМП УФ был '!FQ29+'[2]ВМП изменения'!FQ29</f>
        <v>0</v>
      </c>
      <c r="FR29" s="69">
        <f>'[2]ВМП УФ был '!FR29+'[2]ВМП изменения'!FR29</f>
        <v>0</v>
      </c>
      <c r="FS29" s="69">
        <f>'[2]ВМП УФ был '!FS29+'[2]ВМП изменения'!FS29</f>
        <v>0</v>
      </c>
      <c r="FT29" s="69">
        <f>'[2]ВМП УФ был '!FT29+'[2]ВМП изменения'!FT29</f>
        <v>0</v>
      </c>
      <c r="FU29" s="69">
        <f>'[2]ВМП УФ был '!FU29+'[2]ВМП изменения'!FU29</f>
        <v>0</v>
      </c>
      <c r="FV29" s="69">
        <f>'[2]ВМП УФ был '!FV29+'[2]ВМП изменения'!FV29</f>
        <v>0</v>
      </c>
      <c r="FW29" s="69">
        <f>'[2]ВМП УФ был '!FW29+'[2]ВМП изменения'!FW29</f>
        <v>0</v>
      </c>
      <c r="FX29" s="69">
        <f>'[2]ВМП УФ был '!FX29+'[2]ВМП изменения'!FX29</f>
        <v>0</v>
      </c>
      <c r="FY29" s="69">
        <f>'[2]ВМП УФ был '!FY29+'[2]ВМП изменения'!FY29</f>
        <v>0</v>
      </c>
      <c r="FZ29" s="69">
        <f>'[2]ВМП УФ был '!FZ29+'[2]ВМП изменения'!FZ29</f>
        <v>0</v>
      </c>
      <c r="GA29" s="69">
        <f>'[2]ВМП УФ был '!GA29+'[2]ВМП изменения'!GA29</f>
        <v>0</v>
      </c>
      <c r="GB29" s="69">
        <f>'[2]ВМП УФ был '!GB29+'[2]ВМП изменения'!GB29</f>
        <v>0</v>
      </c>
      <c r="GC29" s="69">
        <f>'[2]ВМП УФ был '!GC29+'[2]ВМП изменения'!GC29</f>
        <v>0</v>
      </c>
      <c r="GD29" s="69">
        <f>'[2]ВМП УФ был '!GD29+'[2]ВМП изменения'!GD29</f>
        <v>0</v>
      </c>
      <c r="GE29" s="69">
        <f>'[2]ВМП УФ был '!GE29+'[2]ВМП изменения'!GE29</f>
        <v>0</v>
      </c>
      <c r="GF29" s="69">
        <f>'[2]ВМП УФ был '!GF29+'[2]ВМП изменения'!GF29</f>
        <v>0</v>
      </c>
      <c r="GG29" s="69">
        <f>'[2]ВМП УФ был '!GG29+'[2]ВМП изменения'!GG29</f>
        <v>0</v>
      </c>
      <c r="GH29" s="69">
        <f>'[2]ВМП УФ был '!GH29+'[2]ВМП изменения'!GH29</f>
        <v>0</v>
      </c>
      <c r="GI29" s="69">
        <f>'[2]ВМП УФ был '!GI29+'[2]ВМП изменения'!GI29</f>
        <v>0</v>
      </c>
      <c r="GJ29" s="69">
        <f>'[2]ВМП УФ был '!GJ29+'[2]ВМП изменения'!GJ29</f>
        <v>0</v>
      </c>
      <c r="GK29" s="69">
        <f>'[2]ВМП УФ был '!GK29+'[2]ВМП изменения'!GK29</f>
        <v>0</v>
      </c>
      <c r="GL29" s="69">
        <f>'[2]ВМП УФ был '!GL29+'[2]ВМП изменения'!GL29</f>
        <v>0</v>
      </c>
      <c r="GM29" s="69">
        <f>'[2]ВМП УФ был '!GM29+'[2]ВМП изменения'!GM29</f>
        <v>0</v>
      </c>
      <c r="GN29" s="69">
        <f>'[2]ВМП УФ был '!GN29+'[2]ВМП изменения'!GN29</f>
        <v>0</v>
      </c>
      <c r="GO29" s="69">
        <f>'[2]ВМП УФ был '!GO29+'[2]ВМП изменения'!GO29</f>
        <v>0</v>
      </c>
      <c r="GP29" s="69">
        <f>'[2]ВМП УФ был '!GP29+'[2]ВМП изменения'!GP29</f>
        <v>0</v>
      </c>
      <c r="GQ29" s="69">
        <f>'[2]ВМП УФ был '!GQ29+'[2]ВМП изменения'!GQ29</f>
        <v>0</v>
      </c>
      <c r="GR29" s="69">
        <f>'[2]ВМП УФ был '!GR29+'[2]ВМП изменения'!GR29</f>
        <v>0</v>
      </c>
      <c r="GS29" s="69">
        <f>'[2]ВМП УФ был '!GS29+'[2]ВМП изменения'!GS29</f>
        <v>0</v>
      </c>
      <c r="GT29" s="69">
        <f>'[2]ВМП УФ был '!GT29+'[2]ВМП изменения'!GT29</f>
        <v>0</v>
      </c>
      <c r="GU29" s="69">
        <f>'[2]ВМП УФ был '!GU29+'[2]ВМП изменения'!GU29</f>
        <v>0</v>
      </c>
      <c r="GV29" s="69">
        <f>'[2]ВМП УФ был '!GV29+'[2]ВМП изменения'!GV29</f>
        <v>0</v>
      </c>
      <c r="GW29" s="69">
        <f>'[2]ВМП УФ был '!GW29+'[2]ВМП изменения'!GW29</f>
        <v>0</v>
      </c>
      <c r="GX29" s="69">
        <f>'[2]ВМП УФ был '!GX29+'[2]ВМП изменения'!GX29</f>
        <v>0</v>
      </c>
      <c r="GY29" s="69">
        <f>'[2]ВМП УФ был '!GY29+'[2]ВМП изменения'!GY29</f>
        <v>0</v>
      </c>
      <c r="GZ29" s="69">
        <f>'[2]ВМП УФ был '!GZ29+'[2]ВМП изменения'!GZ29</f>
        <v>0</v>
      </c>
      <c r="HA29" s="69">
        <f>'[2]ВМП УФ был '!HA29+'[2]ВМП изменения'!HA29</f>
        <v>0</v>
      </c>
      <c r="HB29" s="69">
        <f>'[2]ВМП УФ был '!HB29+'[2]ВМП изменения'!HB29</f>
        <v>0</v>
      </c>
      <c r="HC29" s="69">
        <f>'[2]ВМП УФ был '!HC29+'[2]ВМП изменения'!HC29</f>
        <v>0</v>
      </c>
      <c r="HD29" s="69">
        <f>'[2]ВМП УФ был '!HD29+'[2]ВМП изменения'!HD29</f>
        <v>0</v>
      </c>
      <c r="HE29" s="69">
        <f>'[2]ВМП УФ был '!HE29+'[2]ВМП изменения'!HE29</f>
        <v>0</v>
      </c>
      <c r="HF29" s="69">
        <f>'[2]ВМП УФ был '!HF29+'[2]ВМП изменения'!HF29</f>
        <v>0</v>
      </c>
      <c r="HG29" s="69">
        <f>'[2]ВМП УФ был '!HG29+'[2]ВМП изменения'!HG29</f>
        <v>0</v>
      </c>
      <c r="HH29" s="69">
        <f>'[2]ВМП УФ был '!HH29+'[2]ВМП изменения'!HH29</f>
        <v>0</v>
      </c>
      <c r="HI29" s="69">
        <f>'[2]ВМП УФ был '!HI29+'[2]ВМП изменения'!HI29</f>
        <v>0</v>
      </c>
      <c r="HJ29" s="69">
        <f>'[2]ВМП УФ был '!HJ29+'[2]ВМП изменения'!HJ29</f>
        <v>0</v>
      </c>
      <c r="HK29" s="69">
        <f>'[2]ВМП УФ был '!HK29+'[2]ВМП изменения'!HK29</f>
        <v>0</v>
      </c>
      <c r="HL29" s="69">
        <f>'[2]ВМП УФ был '!HL29+'[2]ВМП изменения'!HL29</f>
        <v>0</v>
      </c>
      <c r="HM29" s="69">
        <f>'[2]ВМП УФ был '!HM29+'[2]ВМП изменения'!HM29</f>
        <v>0</v>
      </c>
      <c r="HN29" s="69">
        <f>'[2]ВМП УФ был '!HN29+'[2]ВМП изменения'!HN29</f>
        <v>0</v>
      </c>
      <c r="HO29" s="69">
        <f>'[2]ВМП УФ был '!HO29+'[2]ВМП изменения'!HO29</f>
        <v>0</v>
      </c>
      <c r="HP29" s="69">
        <f>'[2]ВМП УФ был '!HP29+'[2]ВМП изменения'!HP29</f>
        <v>0</v>
      </c>
      <c r="HQ29" s="69">
        <f>'[2]ВМП УФ был '!HQ29+'[2]ВМП изменения'!HQ29</f>
        <v>0</v>
      </c>
      <c r="HR29" s="69">
        <f>'[2]ВМП УФ был '!HR29+'[2]ВМП изменения'!HR29</f>
        <v>0</v>
      </c>
      <c r="HS29" s="69">
        <f>'[2]ВМП УФ был '!HS29+'[2]ВМП изменения'!HS29</f>
        <v>0</v>
      </c>
      <c r="HT29" s="69">
        <f>'[2]ВМП УФ был '!HT29+'[2]ВМП изменения'!HT29</f>
        <v>0</v>
      </c>
      <c r="HU29" s="69">
        <f>'[2]ВМП УФ был '!HU29+'[2]ВМП изменения'!HU29</f>
        <v>0</v>
      </c>
      <c r="HV29" s="69">
        <f>'[2]ВМП УФ был '!HV29+'[2]ВМП изменения'!HV29</f>
        <v>0</v>
      </c>
      <c r="HW29" s="69">
        <f>'[2]ВМП УФ был '!HW29+'[2]ВМП изменения'!HW29</f>
        <v>0</v>
      </c>
      <c r="HX29" s="69">
        <f>'[2]ВМП УФ был '!HX29+'[2]ВМП изменения'!HX29</f>
        <v>0</v>
      </c>
      <c r="HY29" s="69">
        <f>'[2]ВМП УФ был '!HY29+'[2]ВМП изменения'!HY29</f>
        <v>0</v>
      </c>
      <c r="HZ29" s="69">
        <f>'[2]ВМП УФ был '!HZ29+'[2]ВМП изменения'!HZ29</f>
        <v>0</v>
      </c>
      <c r="IA29" s="69">
        <f>'[2]ВМП УФ был '!IA29+'[2]ВМП изменения'!IA29</f>
        <v>0</v>
      </c>
      <c r="IB29" s="69">
        <f>'[2]ВМП УФ был '!IB29+'[2]ВМП изменения'!IB29</f>
        <v>0</v>
      </c>
      <c r="IC29" s="69">
        <f>'[2]ВМП УФ был '!IC29+'[2]ВМП изменения'!IC29</f>
        <v>0</v>
      </c>
      <c r="ID29" s="69">
        <f>'[2]ВМП УФ был '!ID29+'[2]ВМП изменения'!ID29</f>
        <v>0</v>
      </c>
      <c r="IE29" s="69">
        <f>'[2]ВМП УФ был '!IE29+'[2]ВМП изменения'!IE29</f>
        <v>0</v>
      </c>
      <c r="IF29" s="69">
        <f>'[2]ВМП УФ был '!IF29+'[2]ВМП изменения'!IF29</f>
        <v>0</v>
      </c>
      <c r="IG29" s="69">
        <f>'[2]ВМП УФ был '!IG29+'[2]ВМП изменения'!IG29</f>
        <v>0</v>
      </c>
      <c r="IH29" s="69">
        <f>'[2]ВМП УФ был '!IH29+'[2]ВМП изменения'!IH29</f>
        <v>0</v>
      </c>
      <c r="II29" s="69">
        <f>'[2]ВМП УФ был '!II29+'[2]ВМП изменения'!II29</f>
        <v>0</v>
      </c>
      <c r="IJ29" s="69">
        <f>'[2]ВМП УФ был '!IJ29+'[2]ВМП изменения'!IJ29</f>
        <v>0</v>
      </c>
      <c r="IK29" s="69">
        <f>'[2]ВМП УФ был '!IK29+'[2]ВМП изменения'!IK29</f>
        <v>0</v>
      </c>
      <c r="IL29" s="69">
        <f>'[2]ВМП УФ был '!IL29+'[2]ВМП изменения'!IL29</f>
        <v>0</v>
      </c>
      <c r="IM29" s="69">
        <f>'[2]ВМП УФ был '!IM29+'[2]ВМП изменения'!IM29</f>
        <v>0</v>
      </c>
      <c r="IN29" s="69">
        <f>'[2]ВМП УФ был '!IN29+'[2]ВМП изменения'!IN29</f>
        <v>0</v>
      </c>
      <c r="IO29" s="69">
        <f>'[2]ВМП УФ был '!IO29+'[2]ВМП изменения'!IO29</f>
        <v>0</v>
      </c>
      <c r="IP29" s="69">
        <f>'[2]ВМП УФ был '!IP29+'[2]ВМП изменения'!IP29</f>
        <v>0</v>
      </c>
      <c r="IQ29" s="69">
        <f>'[2]ВМП УФ был '!IQ29+'[2]ВМП изменения'!IQ29</f>
        <v>0</v>
      </c>
      <c r="IR29" s="69">
        <f>'[2]ВМП УФ был '!IR29+'[2]ВМП изменения'!IR29</f>
        <v>0</v>
      </c>
      <c r="IS29" s="69">
        <f>'[2]ВМП УФ был '!IS29+'[2]ВМП изменения'!IS29</f>
        <v>0</v>
      </c>
      <c r="IT29" s="69">
        <f>'[2]ВМП УФ был '!IT29+'[2]ВМП изменения'!IT29</f>
        <v>0</v>
      </c>
      <c r="IU29" s="69">
        <f>'[2]ВМП УФ был '!IU29+'[2]ВМП изменения'!IU29</f>
        <v>0</v>
      </c>
      <c r="IV29" s="69">
        <f>'[2]ВМП УФ был '!IV29+'[2]ВМП изменения'!IV29</f>
        <v>0</v>
      </c>
      <c r="IW29" s="69">
        <f>'[2]ВМП УФ был '!IW29+'[2]ВМП изменения'!IW29</f>
        <v>0</v>
      </c>
      <c r="IX29" s="69">
        <f>'[2]ВМП УФ был '!IX29+'[2]ВМП изменения'!IX29</f>
        <v>0</v>
      </c>
      <c r="IY29" s="69">
        <f>'[2]ВМП УФ был '!IY29+'[2]ВМП изменения'!IY29</f>
        <v>0</v>
      </c>
      <c r="IZ29" s="69">
        <f>'[2]ВМП УФ был '!IZ29+'[2]ВМП изменения'!IZ29</f>
        <v>0</v>
      </c>
      <c r="JA29" s="69">
        <f>'[2]ВМП УФ был '!JA29+'[2]ВМП изменения'!JA29</f>
        <v>0</v>
      </c>
      <c r="JB29" s="69">
        <f>'[2]ВМП УФ был '!JB29+'[2]ВМП изменения'!JB29</f>
        <v>0</v>
      </c>
      <c r="JC29" s="69">
        <f>'[2]ВМП УФ был '!JC29+'[2]ВМП изменения'!JC29</f>
        <v>0</v>
      </c>
      <c r="JD29" s="69">
        <f>'[2]ВМП УФ был '!JD29+'[2]ВМП изменения'!JD29</f>
        <v>0</v>
      </c>
      <c r="JE29" s="69">
        <f>'[2]ВМП УФ был '!JE29+'[2]ВМП изменения'!JE29</f>
        <v>0</v>
      </c>
      <c r="JF29" s="69">
        <f>'[2]ВМП УФ был '!JF29+'[2]ВМП изменения'!JF29</f>
        <v>0</v>
      </c>
      <c r="JG29" s="69">
        <f>'[2]ВМП УФ был '!JG29+'[2]ВМП изменения'!JG29</f>
        <v>0</v>
      </c>
      <c r="JH29" s="69">
        <f>'[2]ВМП УФ был '!JH29+'[2]ВМП изменения'!JH29</f>
        <v>0</v>
      </c>
      <c r="JI29" s="69">
        <f>'[2]ВМП УФ был '!JI29+'[2]ВМП изменения'!JI29</f>
        <v>0</v>
      </c>
      <c r="JJ29" s="69">
        <f>'[2]ВМП УФ был '!JJ29+'[2]ВМП изменения'!JJ29</f>
        <v>12</v>
      </c>
      <c r="JK29" s="69">
        <f>'[2]ВМП УФ был '!JK29+'[2]ВМП изменения'!JK29</f>
        <v>0</v>
      </c>
      <c r="JL29" s="69">
        <f>'[2]ВМП УФ был '!JL29+'[2]ВМП изменения'!JL29</f>
        <v>0</v>
      </c>
      <c r="JM29" s="69">
        <f>'[2]ВМП УФ был '!JM29+'[2]ВМП изменения'!JM29</f>
        <v>0</v>
      </c>
      <c r="JN29" s="69">
        <f>'[2]ВМП УФ был '!JN29+'[2]ВМП изменения'!JN29</f>
        <v>0</v>
      </c>
      <c r="JO29" s="69">
        <f>'[2]ВМП УФ был '!JO29+'[2]ВМП изменения'!JO29</f>
        <v>0</v>
      </c>
      <c r="JP29" s="69">
        <f>'[2]ВМП УФ был '!JP29+'[2]ВМП изменения'!JP29</f>
        <v>0</v>
      </c>
      <c r="JQ29" s="69">
        <f>'[2]ВМП УФ был '!JQ29+'[2]ВМП изменения'!JQ29</f>
        <v>0</v>
      </c>
      <c r="JR29" s="69">
        <f>'[2]ВМП УФ был '!JR29+'[2]ВМП изменения'!JR29</f>
        <v>0</v>
      </c>
      <c r="JS29" s="69">
        <f>'[2]ВМП УФ был '!JS29+'[2]ВМП изменения'!JS29</f>
        <v>0</v>
      </c>
      <c r="JT29" s="69">
        <f>'[2]ВМП УФ был '!JT29+'[2]ВМП изменения'!JT29</f>
        <v>0</v>
      </c>
      <c r="JU29" s="69">
        <f>'[2]ВМП УФ был '!JU29+'[2]ВМП изменения'!JU29</f>
        <v>5</v>
      </c>
      <c r="JV29" s="69">
        <f>'[2]ВМП УФ был '!JV29+'[2]ВМП изменения'!JV29</f>
        <v>0</v>
      </c>
      <c r="JW29" s="69">
        <f>'[2]ВМП УФ был '!JW29+'[2]ВМП изменения'!JW29</f>
        <v>0</v>
      </c>
      <c r="JX29" s="69">
        <f>'[2]ВМП УФ был '!JX29+'[2]ВМП изменения'!JX29</f>
        <v>0</v>
      </c>
      <c r="JY29" s="69">
        <f>'[2]ВМП УФ был '!JY29+'[2]ВМП изменения'!JY29</f>
        <v>0</v>
      </c>
      <c r="JZ29" s="69">
        <f>'[2]ВМП УФ был '!JZ29+'[2]ВМП изменения'!JZ29</f>
        <v>0</v>
      </c>
      <c r="KA29" s="69">
        <f>'[2]ВМП УФ был '!KA29+'[2]ВМП изменения'!KA29</f>
        <v>7</v>
      </c>
      <c r="KB29" s="69">
        <f>'[2]ВМП УФ был '!KB29+'[2]ВМП изменения'!KB29</f>
        <v>0</v>
      </c>
      <c r="KC29" s="69">
        <f>'[2]ВМП УФ был '!KC29+'[2]ВМП изменения'!KC29</f>
        <v>0</v>
      </c>
      <c r="KD29" s="69">
        <f>'[2]ВМП УФ был '!KD29+'[2]ВМП изменения'!KD29</f>
        <v>0</v>
      </c>
      <c r="KE29" s="69">
        <f>'[2]ВМП УФ был '!KE29+'[2]ВМП изменения'!KE29</f>
        <v>0</v>
      </c>
      <c r="KF29" s="69">
        <f>'[2]ВМП УФ был '!KF29+'[2]ВМП изменения'!KF29</f>
        <v>0</v>
      </c>
      <c r="KG29" s="69">
        <f>'[2]ВМП УФ был '!KG29+'[2]ВМП изменения'!KG29</f>
        <v>0</v>
      </c>
      <c r="KH29" s="69">
        <f>'[2]ВМП УФ был '!KH29+'[2]ВМП изменения'!KH29</f>
        <v>0</v>
      </c>
      <c r="KI29" s="69">
        <f>'[2]ВМП УФ был '!KI29+'[2]ВМП изменения'!KI29</f>
        <v>0</v>
      </c>
      <c r="KJ29" s="69">
        <f>'[2]ВМП УФ был '!KJ29+'[2]ВМП изменения'!KJ29</f>
        <v>0</v>
      </c>
      <c r="KK29" s="69">
        <f>'[2]ВМП УФ был '!KK29+'[2]ВМП изменения'!KK29</f>
        <v>0</v>
      </c>
      <c r="KL29" s="69">
        <f>'[2]ВМП УФ был '!KL29+'[2]ВМП изменения'!KL29</f>
        <v>0</v>
      </c>
      <c r="KM29" s="69">
        <f>'[2]ВМП УФ был '!KM29+'[2]ВМП изменения'!KM29</f>
        <v>0</v>
      </c>
      <c r="KN29" s="69">
        <f>'[2]ВМП УФ был '!KN29+'[2]ВМП изменения'!KN29</f>
        <v>0</v>
      </c>
      <c r="KO29" s="69">
        <f>'[2]ВМП УФ был '!KO29+'[2]ВМП изменения'!KO29</f>
        <v>0</v>
      </c>
      <c r="KP29" s="69">
        <f>'[2]ВМП УФ был '!KP29+'[2]ВМП изменения'!KP29</f>
        <v>0</v>
      </c>
      <c r="KQ29" s="69">
        <f>'[2]ВМП УФ был '!KQ29+'[2]ВМП изменения'!KQ29</f>
        <v>0</v>
      </c>
      <c r="KR29" s="69">
        <f>'[2]ВМП УФ был '!KR29+'[2]ВМП изменения'!KR29</f>
        <v>0</v>
      </c>
      <c r="KS29" s="69">
        <f>'[2]ВМП УФ был '!KS29+'[2]ВМП изменения'!KS29</f>
        <v>0</v>
      </c>
      <c r="KT29" s="69">
        <f>'[2]ВМП УФ был '!KT29+'[2]ВМП изменения'!KT29</f>
        <v>0</v>
      </c>
      <c r="KU29" s="69">
        <f>'[2]ВМП УФ был '!KU29+'[2]ВМП изменения'!KU29</f>
        <v>0</v>
      </c>
      <c r="KV29" s="69">
        <f>'[2]ВМП УФ был '!KV29+'[2]ВМП изменения'!KV29</f>
        <v>0</v>
      </c>
      <c r="KW29" s="69">
        <f>'[2]ВМП УФ был '!KW29+'[2]ВМП изменения'!KW29</f>
        <v>0</v>
      </c>
      <c r="KX29" s="69">
        <f>'[2]ВМП УФ был '!KX29+'[2]ВМП изменения'!KX29</f>
        <v>0</v>
      </c>
      <c r="KY29" s="69">
        <f>'[2]ВМП УФ был '!KY29+'[2]ВМП изменения'!KY29</f>
        <v>0</v>
      </c>
      <c r="KZ29" s="69">
        <f>'[2]ВМП УФ был '!KZ29+'[2]ВМП изменения'!KZ29</f>
        <v>0</v>
      </c>
      <c r="LA29" s="69">
        <f>'[2]ВМП УФ был '!LA29+'[2]ВМП изменения'!LA29</f>
        <v>0</v>
      </c>
      <c r="LB29" s="69">
        <f>'[2]ВМП УФ был '!LB29+'[2]ВМП изменения'!LB29</f>
        <v>0</v>
      </c>
      <c r="LC29" s="69">
        <f>'[2]ВМП УФ был '!LC29+'[2]ВМП изменения'!LC29</f>
        <v>0</v>
      </c>
      <c r="LD29" s="69">
        <f>'[2]ВМП УФ был '!LD29+'[2]ВМП изменения'!LD29</f>
        <v>0</v>
      </c>
      <c r="LE29" s="69">
        <f>'[2]ВМП УФ был '!LE29+'[2]ВМП изменения'!LE29</f>
        <v>0</v>
      </c>
      <c r="LF29" s="69">
        <f>'[2]ВМП УФ был '!LF29+'[2]ВМП изменения'!LF29</f>
        <v>0</v>
      </c>
      <c r="LG29" s="69">
        <f>'[2]ВМП УФ был '!LG29+'[2]ВМП изменения'!LG29</f>
        <v>0</v>
      </c>
      <c r="LH29" s="69">
        <f>'[2]ВМП УФ был '!LH29+'[2]ВМП изменения'!LH29</f>
        <v>0</v>
      </c>
      <c r="LI29" s="69">
        <f>'[2]ВМП УФ был '!LI29+'[2]ВМП изменения'!LI29</f>
        <v>0</v>
      </c>
      <c r="LJ29" s="69">
        <f>'[2]ВМП УФ был '!LJ29+'[2]ВМП изменения'!LJ29</f>
        <v>0</v>
      </c>
      <c r="LK29" s="69">
        <f>'[2]ВМП УФ был '!LK29+'[2]ВМП изменения'!LK29</f>
        <v>0</v>
      </c>
      <c r="LL29" s="69">
        <f>'[2]ВМП УФ был '!LL29+'[2]ВМП изменения'!LL29</f>
        <v>0</v>
      </c>
      <c r="LM29" s="69">
        <f>'[2]ВМП УФ был '!LM29+'[2]ВМП изменения'!LM29</f>
        <v>0</v>
      </c>
      <c r="LN29" s="69">
        <f>'[2]ВМП УФ был '!LN29+'[2]ВМП изменения'!LN29</f>
        <v>0</v>
      </c>
      <c r="LO29" s="69">
        <f>'[2]ВМП УФ был '!LO29+'[2]ВМП изменения'!LO29</f>
        <v>0</v>
      </c>
      <c r="LP29" s="69">
        <f>'[2]ВМП УФ был '!LP29+'[2]ВМП изменения'!LP29</f>
        <v>0</v>
      </c>
      <c r="LQ29" s="69">
        <f>'[2]ВМП УФ был '!LQ29+'[2]ВМП изменения'!LQ29</f>
        <v>0</v>
      </c>
      <c r="LR29" s="69">
        <f>'[2]ВМП УФ был '!LR29+'[2]ВМП изменения'!LR29</f>
        <v>0</v>
      </c>
      <c r="LS29" s="69">
        <f>'[2]ВМП УФ был '!LS29+'[2]ВМП изменения'!LS29</f>
        <v>0</v>
      </c>
      <c r="LT29" s="69">
        <f>'[2]ВМП УФ был '!LT29+'[2]ВМП изменения'!LT29</f>
        <v>0</v>
      </c>
      <c r="LU29" s="69">
        <f>'[2]ВМП УФ был '!LU29+'[2]ВМП изменения'!LU29</f>
        <v>0</v>
      </c>
      <c r="LV29" s="69">
        <f>'[2]ВМП УФ был '!LV29+'[2]ВМП изменения'!LV29</f>
        <v>0</v>
      </c>
      <c r="LW29" s="69">
        <f>'[2]ВМП УФ был '!LW29+'[2]ВМП изменения'!LW29</f>
        <v>0</v>
      </c>
      <c r="LX29" s="69">
        <f>'[2]ВМП УФ был '!LX29+'[2]ВМП изменения'!LX29</f>
        <v>0</v>
      </c>
      <c r="LY29" s="69">
        <f>'[2]ВМП УФ был '!LY29+'[2]ВМП изменения'!LY29</f>
        <v>0</v>
      </c>
      <c r="LZ29" s="69">
        <f>'[2]ВМП УФ был '!LZ29+'[2]ВМП изменения'!LZ29</f>
        <v>0</v>
      </c>
      <c r="MA29" s="69">
        <f>'[2]ВМП УФ был '!MA29+'[2]ВМП изменения'!MA29</f>
        <v>0</v>
      </c>
      <c r="MB29" s="69">
        <f>'[2]ВМП УФ был '!MB29+'[2]ВМП изменения'!MB29</f>
        <v>1233</v>
      </c>
      <c r="MC29" s="69">
        <f>'[2]ВМП УФ был '!MC29+'[2]ВМП изменения'!MC29</f>
        <v>190</v>
      </c>
      <c r="MD29" s="69">
        <f>'[2]ВМП УФ был '!MD29+'[2]ВМП изменения'!MD29</f>
        <v>270</v>
      </c>
      <c r="ME29" s="69">
        <f>'[2]ВМП УФ был '!ME29+'[2]ВМП изменения'!ME29</f>
        <v>53</v>
      </c>
      <c r="MF29" s="69">
        <f>'[2]ВМП УФ был '!MF29+'[2]ВМП изменения'!MF29</f>
        <v>300</v>
      </c>
      <c r="MG29" s="69">
        <f>'[2]ВМП УФ был '!MG29+'[2]ВМП изменения'!MG29</f>
        <v>310</v>
      </c>
      <c r="MH29" s="69">
        <f>'[2]ВМП УФ был '!MH29+'[2]ВМП изменения'!MH29</f>
        <v>50</v>
      </c>
      <c r="MI29" s="69">
        <f>'[2]ВМП УФ был '!MI29+'[2]ВМП изменения'!MI29</f>
        <v>0</v>
      </c>
      <c r="MJ29" s="69">
        <f>'[2]ВМП УФ был '!MJ29+'[2]ВМП изменения'!MJ29</f>
        <v>0</v>
      </c>
      <c r="MK29" s="69">
        <f>'[2]ВМП УФ был '!MK29+'[2]ВМП изменения'!MK29</f>
        <v>0</v>
      </c>
      <c r="ML29" s="69">
        <f>'[2]ВМП УФ был '!ML29+'[2]ВМП изменения'!ML29</f>
        <v>0</v>
      </c>
      <c r="MM29" s="69">
        <f>'[2]ВМП УФ был '!MM29+'[2]ВМП изменения'!MM29</f>
        <v>0</v>
      </c>
      <c r="MN29" s="69">
        <f>'[2]ВМП УФ был '!MN29+'[2]ВМП изменения'!MN29</f>
        <v>0</v>
      </c>
      <c r="MO29" s="69">
        <f>'[2]ВМП УФ был '!MO29+'[2]ВМП изменения'!MO29</f>
        <v>25</v>
      </c>
      <c r="MP29" s="69">
        <f>'[2]ВМП УФ был '!MP29+'[2]ВМП изменения'!MP29</f>
        <v>0</v>
      </c>
      <c r="MQ29" s="69">
        <f>'[2]ВМП УФ был '!MQ29+'[2]ВМП изменения'!MQ29</f>
        <v>25</v>
      </c>
      <c r="MR29" s="69">
        <f>'[2]ВМП УФ был '!MR29+'[2]ВМП изменения'!MR29</f>
        <v>10</v>
      </c>
      <c r="MS29" s="69">
        <f>'[2]ВМП УФ был '!MS29+'[2]ВМП изменения'!MS29</f>
        <v>0</v>
      </c>
      <c r="MT29" s="69">
        <f>'[2]ВМП УФ был '!MT29+'[2]ВМП изменения'!MT29</f>
        <v>0</v>
      </c>
      <c r="MU29" s="69">
        <f>'[2]ВМП УФ был '!MU29+'[2]ВМП изменения'!MU29</f>
        <v>0</v>
      </c>
      <c r="MV29" s="69">
        <f>'[2]ВМП УФ был '!MV29+'[2]ВМП изменения'!MV29</f>
        <v>0</v>
      </c>
      <c r="MW29" s="69">
        <f>'[2]ВМП УФ был '!MW29+'[2]ВМП изменения'!MW29</f>
        <v>0</v>
      </c>
      <c r="MX29" s="69">
        <f>'[2]ВМП УФ был '!MX29+'[2]ВМП изменения'!MX29</f>
        <v>0</v>
      </c>
      <c r="MY29" s="69">
        <f>'[2]ВМП УФ был '!MY29+'[2]ВМП изменения'!MY29</f>
        <v>0</v>
      </c>
      <c r="MZ29" s="69">
        <f>'[2]ВМП УФ был '!MZ29+'[2]ВМП изменения'!MZ29</f>
        <v>525</v>
      </c>
      <c r="NA29" s="69">
        <f>'[2]ВМП УФ был '!NA29+'[2]ВМП изменения'!NA29</f>
        <v>0</v>
      </c>
      <c r="NB29" s="69">
        <f>'[2]ВМП УФ был '!NB29+'[2]ВМП изменения'!NB29</f>
        <v>0</v>
      </c>
      <c r="NC29" s="69">
        <f>'[2]ВМП УФ был '!NC29+'[2]ВМП изменения'!NC29</f>
        <v>80</v>
      </c>
      <c r="ND29" s="69">
        <f>'[2]ВМП УФ был '!ND29+'[2]ВМП изменения'!ND29</f>
        <v>70</v>
      </c>
      <c r="NE29" s="69">
        <f>'[2]ВМП УФ был '!NE29+'[2]ВМП изменения'!NE29</f>
        <v>0</v>
      </c>
      <c r="NF29" s="69">
        <f>'[2]ВМП УФ был '!NF29+'[2]ВМП изменения'!NF29</f>
        <v>270</v>
      </c>
      <c r="NG29" s="69">
        <f>'[2]ВМП УФ был '!NG29+'[2]ВМП изменения'!NG29</f>
        <v>0</v>
      </c>
      <c r="NH29" s="69">
        <f>'[2]ВМП УФ был '!NH29+'[2]ВМП изменения'!NH29</f>
        <v>0</v>
      </c>
      <c r="NI29" s="69">
        <f>'[2]ВМП УФ был '!NI29+'[2]ВМП изменения'!NI29</f>
        <v>0</v>
      </c>
      <c r="NJ29" s="69">
        <f>'[2]ВМП УФ был '!NJ29+'[2]ВМП изменения'!NJ29</f>
        <v>0</v>
      </c>
      <c r="NK29" s="69">
        <f>'[2]ВМП УФ был '!NK29+'[2]ВМП изменения'!NK29</f>
        <v>0</v>
      </c>
      <c r="NL29" s="69">
        <f>'[2]ВМП УФ был '!NL29+'[2]ВМП изменения'!NL29</f>
        <v>0</v>
      </c>
      <c r="NM29" s="69">
        <f>'[2]ВМП УФ был '!NM29+'[2]ВМП изменения'!NM29</f>
        <v>10</v>
      </c>
      <c r="NN29" s="69">
        <f>'[2]ВМП УФ был '!NN29+'[2]ВМП изменения'!NN29</f>
        <v>85</v>
      </c>
      <c r="NO29" s="69">
        <f>'[2]ВМП УФ был '!NO29+'[2]ВМП изменения'!NO29</f>
        <v>10</v>
      </c>
      <c r="NP29" s="69">
        <f>'[2]ВМП УФ был '!NP29+'[2]ВМП изменения'!NP29</f>
        <v>0</v>
      </c>
      <c r="NQ29" s="69">
        <f>'[2]ВМП УФ был '!NQ29+'[2]ВМП изменения'!NQ29</f>
        <v>0</v>
      </c>
      <c r="NR29" s="69">
        <f>'[2]ВМП УФ был '!NR29+'[2]ВМП изменения'!NR29</f>
        <v>0</v>
      </c>
      <c r="NS29" s="69">
        <f>'[2]ВМП УФ был '!NS29+'[2]ВМП изменения'!NS29</f>
        <v>0</v>
      </c>
      <c r="NT29" s="69">
        <f>'[2]ВМП УФ был '!NT29+'[2]ВМП изменения'!NT29</f>
        <v>0</v>
      </c>
      <c r="NU29" s="69">
        <f>'[2]ВМП УФ был '!NU29+'[2]ВМП изменения'!NU29</f>
        <v>0</v>
      </c>
      <c r="NV29" s="69">
        <f>'[2]ВМП УФ был '!NV29+'[2]ВМП изменения'!NV29</f>
        <v>0</v>
      </c>
      <c r="NW29" s="69">
        <f>'[2]ВМП УФ был '!NW29+'[2]ВМП изменения'!NW29</f>
        <v>0</v>
      </c>
      <c r="NX29" s="69">
        <f>'[2]ВМП УФ был '!NX29+'[2]ВМП изменения'!NX29</f>
        <v>3</v>
      </c>
      <c r="NY29" s="69">
        <f>'[2]ВМП УФ был '!NY29+'[2]ВМП изменения'!NY29</f>
        <v>0</v>
      </c>
      <c r="NZ29" s="69">
        <f>'[2]ВМП УФ был '!NZ29+'[2]ВМП изменения'!NZ29</f>
        <v>0</v>
      </c>
      <c r="OA29" s="69">
        <f>'[2]ВМП УФ был '!OA29+'[2]ВМП изменения'!OA29</f>
        <v>0</v>
      </c>
      <c r="OB29" s="69">
        <f>'[2]ВМП УФ был '!OB29+'[2]ВМП изменения'!OB29</f>
        <v>0</v>
      </c>
      <c r="OC29" s="69">
        <f>'[2]ВМП УФ был '!OC29+'[2]ВМП изменения'!OC29</f>
        <v>0</v>
      </c>
      <c r="OD29" s="69">
        <f>'[2]ВМП УФ был '!OD29+'[2]ВМП изменения'!OD29</f>
        <v>0</v>
      </c>
      <c r="OE29" s="69">
        <f>'[2]ВМП УФ был '!OE29+'[2]ВМП изменения'!OE29</f>
        <v>0</v>
      </c>
      <c r="OF29" s="69">
        <f>'[2]ВМП УФ был '!OF29+'[2]ВМП изменения'!OF29</f>
        <v>0</v>
      </c>
      <c r="OG29" s="69">
        <f>'[2]ВМП УФ был '!OG29+'[2]ВМП изменения'!OG29</f>
        <v>0</v>
      </c>
      <c r="OH29" s="69">
        <f>'[2]ВМП УФ был '!OH29+'[2]ВМП изменения'!OH29</f>
        <v>0</v>
      </c>
      <c r="OI29" s="69">
        <f>'[2]ВМП УФ был '!OI29+'[2]ВМП изменения'!OI29</f>
        <v>0</v>
      </c>
      <c r="OJ29" s="69">
        <f>'[2]ВМП УФ был '!OJ29+'[2]ВМП изменения'!OJ29</f>
        <v>0</v>
      </c>
      <c r="OK29" s="69">
        <f>'[2]ВМП УФ был '!OK29+'[2]ВМП изменения'!OK29</f>
        <v>0</v>
      </c>
      <c r="OL29" s="69">
        <f>'[2]ВМП УФ был '!OL29+'[2]ВМП изменения'!OL29</f>
        <v>0</v>
      </c>
      <c r="OM29" s="69">
        <f>'[2]ВМП УФ был '!OM29+'[2]ВМП изменения'!OM29</f>
        <v>3</v>
      </c>
      <c r="ON29" s="69">
        <f>'[2]ВМП УФ был '!ON29+'[2]ВМП изменения'!ON29</f>
        <v>0</v>
      </c>
      <c r="OO29" s="69">
        <f>'[2]ВМП УФ был '!OO29+'[2]ВМП изменения'!OO29</f>
        <v>0</v>
      </c>
      <c r="OP29" s="69">
        <f>'[2]ВМП УФ был '!OP29+'[2]ВМП изменения'!OP29</f>
        <v>0</v>
      </c>
      <c r="OQ29" s="69">
        <f>'[2]ВМП УФ был '!OQ29+'[2]ВМП изменения'!OQ29</f>
        <v>0</v>
      </c>
      <c r="OR29" s="69">
        <f>'[2]ВМП УФ был '!OR29+'[2]ВМП изменения'!OR29</f>
        <v>0</v>
      </c>
      <c r="OS29" s="69">
        <f>'[2]ВМП УФ был '!OS29+'[2]ВМП изменения'!OS29</f>
        <v>0</v>
      </c>
      <c r="OT29" s="69">
        <f>'[2]ВМП УФ был '!OT29+'[2]ВМП изменения'!OT29</f>
        <v>0</v>
      </c>
      <c r="OU29" s="69">
        <f>'[2]ВМП УФ был '!OU29+'[2]ВМП изменения'!OU29</f>
        <v>0</v>
      </c>
      <c r="OV29" s="69">
        <f>'[2]ВМП УФ был '!OV29+'[2]ВМП изменения'!OV29</f>
        <v>0</v>
      </c>
      <c r="OW29" s="69">
        <f>'[2]ВМП УФ был '!OW29+'[2]ВМП изменения'!OW29</f>
        <v>20</v>
      </c>
      <c r="OX29" s="69">
        <f>'[2]ВМП УФ был '!OX29+'[2]ВМП изменения'!OX29</f>
        <v>0</v>
      </c>
      <c r="OY29" s="69">
        <f>'[2]ВМП УФ был '!OY29+'[2]ВМП изменения'!OY29</f>
        <v>0</v>
      </c>
      <c r="OZ29" s="69">
        <f>'[2]ВМП УФ был '!OZ29+'[2]ВМП изменения'!OZ29</f>
        <v>0</v>
      </c>
      <c r="PA29" s="69">
        <f>'[2]ВМП УФ был '!PA29+'[2]ВМП изменения'!PA29</f>
        <v>0</v>
      </c>
      <c r="PB29" s="69">
        <f>'[2]ВМП УФ был '!PB29+'[2]ВМП изменения'!PB29</f>
        <v>0</v>
      </c>
      <c r="PC29" s="69">
        <f>'[2]ВМП УФ был '!PC29+'[2]ВМП изменения'!PC29</f>
        <v>0</v>
      </c>
      <c r="PD29" s="69">
        <f>'[2]ВМП УФ был '!PD29+'[2]ВМП изменения'!PD29</f>
        <v>0</v>
      </c>
      <c r="PE29" s="69">
        <f>'[2]ВМП УФ был '!PE29+'[2]ВМП изменения'!PE29</f>
        <v>0</v>
      </c>
      <c r="PF29" s="69">
        <f>'[2]ВМП УФ был '!PF29+'[2]ВМП изменения'!PF29</f>
        <v>0</v>
      </c>
      <c r="PG29" s="69">
        <f>'[2]ВМП УФ был '!PG29+'[2]ВМП изменения'!PG29</f>
        <v>0</v>
      </c>
      <c r="PH29" s="69">
        <f>'[2]ВМП УФ был '!PH29+'[2]ВМП изменения'!PH29</f>
        <v>0</v>
      </c>
      <c r="PI29" s="69">
        <f>'[2]ВМП УФ был '!PI29+'[2]ВМП изменения'!PI29</f>
        <v>0</v>
      </c>
      <c r="PJ29" s="69">
        <f>'[2]ВМП УФ был '!PJ29+'[2]ВМП изменения'!PJ29</f>
        <v>0</v>
      </c>
      <c r="PK29" s="69">
        <f>'[2]ВМП УФ был '!PK29+'[2]ВМП изменения'!PK29</f>
        <v>0</v>
      </c>
      <c r="PL29" s="69">
        <f>'[2]ВМП УФ был '!PL29+'[2]ВМП изменения'!PL29</f>
        <v>0</v>
      </c>
      <c r="PM29" s="69">
        <f>'[2]ВМП УФ был '!PM29+'[2]ВМП изменения'!PM29</f>
        <v>0</v>
      </c>
      <c r="PN29" s="69">
        <f>'[2]ВМП УФ был '!PN29+'[2]ВМП изменения'!PN29</f>
        <v>20</v>
      </c>
      <c r="PO29" s="69">
        <f>'[2]ВМП УФ был '!PO29+'[2]ВМП изменения'!PO29</f>
        <v>0</v>
      </c>
      <c r="PP29" s="69">
        <f>'[2]ВМП УФ был '!PP29+'[2]ВМП изменения'!PP29</f>
        <v>0</v>
      </c>
      <c r="PQ29" s="69">
        <f>'[2]ВМП УФ был '!PQ29+'[2]ВМП изменения'!PQ29</f>
        <v>0</v>
      </c>
      <c r="PR29" s="69">
        <f>'[2]ВМП УФ был '!PR29+'[2]ВМП изменения'!PR29</f>
        <v>0</v>
      </c>
      <c r="PS29" s="69">
        <f>'[2]ВМП УФ был '!PS29+'[2]ВМП изменения'!PS29</f>
        <v>0</v>
      </c>
      <c r="PT29" s="69">
        <f>'[2]ВМП УФ был '!PT29+'[2]ВМП изменения'!PT29</f>
        <v>0</v>
      </c>
      <c r="PU29" s="69">
        <f>'[2]ВМП УФ был '!PU29+'[2]ВМП изменения'!PU29</f>
        <v>0</v>
      </c>
      <c r="PV29" s="69">
        <f>'[2]ВМП УФ был '!PV29+'[2]ВМП изменения'!PV29</f>
        <v>0</v>
      </c>
      <c r="PW29" s="69">
        <f>'[2]ВМП УФ был '!PW29+'[2]ВМП изменения'!PW29</f>
        <v>0</v>
      </c>
      <c r="PX29" s="69">
        <f>'[2]ВМП УФ был '!PX29+'[2]ВМП изменения'!PX29</f>
        <v>0</v>
      </c>
      <c r="PY29" s="69">
        <f>'[2]ВМП УФ был '!PY29+'[2]ВМП изменения'!PY29</f>
        <v>0</v>
      </c>
      <c r="PZ29" s="69">
        <f>'[2]ВМП УФ был '!PZ29+'[2]ВМП изменения'!PZ29</f>
        <v>0</v>
      </c>
      <c r="QA29" s="69">
        <f>'[2]ВМП УФ был '!QA29+'[2]ВМП изменения'!QA29</f>
        <v>0</v>
      </c>
      <c r="QB29" s="69">
        <f>'[2]ВМП УФ был '!QB29+'[2]ВМП изменения'!QB29</f>
        <v>0</v>
      </c>
      <c r="QC29" s="69">
        <f>'[2]ВМП УФ был '!QC29+'[2]ВМП изменения'!QC29</f>
        <v>0</v>
      </c>
      <c r="QD29" s="69">
        <f>'[2]ВМП УФ был '!QD29+'[2]ВМП изменения'!QD29</f>
        <v>0</v>
      </c>
      <c r="QE29" s="69">
        <f>'[2]ВМП УФ был '!QE29+'[2]ВМП изменения'!QE29</f>
        <v>0</v>
      </c>
      <c r="QF29" s="69">
        <f>'[2]ВМП УФ был '!QF29+'[2]ВМП изменения'!QF29</f>
        <v>0</v>
      </c>
      <c r="QG29" s="69">
        <f>'[2]ВМП УФ был '!QG29+'[2]ВМП изменения'!QG29</f>
        <v>0</v>
      </c>
      <c r="QH29" s="69">
        <f>'[2]ВМП УФ был '!QH29+'[2]ВМП изменения'!QH29</f>
        <v>0</v>
      </c>
      <c r="QI29" s="69">
        <f>'[2]ВМП УФ был '!QI29+'[2]ВМП изменения'!QI29</f>
        <v>0</v>
      </c>
      <c r="QJ29" s="69">
        <f>'[2]ВМП УФ был '!QJ29+'[2]ВМП изменения'!QJ29</f>
        <v>0</v>
      </c>
      <c r="QK29" s="69">
        <f>'[2]ВМП УФ был '!QK29+'[2]ВМП изменения'!QK29</f>
        <v>0</v>
      </c>
      <c r="QL29" s="69">
        <f>'[2]ВМП УФ был '!QL29+'[2]ВМП изменения'!QL29</f>
        <v>0</v>
      </c>
      <c r="QM29" s="69">
        <f>'[2]ВМП УФ был '!QM29+'[2]ВМП изменения'!QM29</f>
        <v>0</v>
      </c>
      <c r="QN29" s="69">
        <f>'[2]ВМП УФ был '!QN29+'[2]ВМП изменения'!QN29</f>
        <v>0</v>
      </c>
      <c r="QO29" s="69">
        <f>'[2]ВМП УФ был '!QO29+'[2]ВМП изменения'!QO29</f>
        <v>0</v>
      </c>
      <c r="QP29" s="69">
        <f>'[2]ВМП УФ был '!QP29+'[2]ВМП изменения'!QP29</f>
        <v>0</v>
      </c>
      <c r="QQ29" s="69">
        <f>'[2]ВМП УФ был '!QQ29+'[2]ВМП изменения'!QQ29</f>
        <v>0</v>
      </c>
      <c r="QR29" s="69">
        <f>'[2]ВМП УФ был '!QR29+'[2]ВМП изменения'!QR29</f>
        <v>0</v>
      </c>
      <c r="QS29" s="69">
        <f>'[2]ВМП УФ был '!QS29+'[2]ВМП изменения'!QS29</f>
        <v>0</v>
      </c>
      <c r="QT29" s="69">
        <f>'[2]ВМП УФ был '!QT29+'[2]ВМП изменения'!QT29</f>
        <v>0</v>
      </c>
      <c r="QU29" s="69">
        <f>'[2]ВМП УФ был '!QU29+'[2]ВМП изменения'!QU29</f>
        <v>0</v>
      </c>
      <c r="QV29" s="69">
        <f>'[2]ВМП УФ был '!QV29+'[2]ВМП изменения'!QV29</f>
        <v>0</v>
      </c>
      <c r="QW29" s="69">
        <f>'[2]ВМП УФ был '!QW29+'[2]ВМП изменения'!QW29</f>
        <v>0</v>
      </c>
      <c r="QX29" s="69">
        <f>'[2]ВМП УФ был '!QX29+'[2]ВМП изменения'!QX29</f>
        <v>0</v>
      </c>
      <c r="QY29" s="69">
        <f>'[2]ВМП УФ был '!QY29+'[2]ВМП изменения'!QY29</f>
        <v>0</v>
      </c>
      <c r="QZ29" s="69">
        <f>'[2]ВМП УФ был '!QZ29+'[2]ВМП изменения'!QZ29</f>
        <v>0</v>
      </c>
      <c r="RA29" s="69">
        <f>'[2]ВМП УФ был '!RA29+'[2]ВМП изменения'!RA29</f>
        <v>0</v>
      </c>
      <c r="RB29" s="69">
        <f>'[2]ВМП УФ был '!RB29+'[2]ВМП изменения'!RB29</f>
        <v>0</v>
      </c>
      <c r="RC29" s="69">
        <f>'[2]ВМП УФ был '!RC29+'[2]ВМП изменения'!RC29</f>
        <v>0</v>
      </c>
      <c r="RD29" s="69">
        <v>0</v>
      </c>
      <c r="RE29" s="69">
        <v>0</v>
      </c>
      <c r="RF29" s="69">
        <v>0</v>
      </c>
    </row>
    <row r="30" spans="1:474">
      <c r="A30" s="57">
        <f>A28+1</f>
        <v>12</v>
      </c>
      <c r="B30" s="58" t="s">
        <v>228</v>
      </c>
      <c r="C30" s="59" t="s">
        <v>229</v>
      </c>
      <c r="D30" s="60">
        <f>'[2]ВМП УФ был '!D30+'[2]ВМП изменения'!D30</f>
        <v>0</v>
      </c>
      <c r="E30" s="61">
        <f>'[2]ВМП УФ был '!E30+'[2]ВМП изменения'!E30</f>
        <v>0</v>
      </c>
      <c r="F30" s="62">
        <f>'[2]ВМП УФ был '!F30+'[2]ВМП изменения'!F30</f>
        <v>0</v>
      </c>
      <c r="G30" s="62">
        <f>'[2]ВМП УФ был '!G30+'[2]ВМП изменения'!G30</f>
        <v>0</v>
      </c>
      <c r="H30" s="62">
        <f>'[2]ВМП УФ был '!H30+'[2]ВМП изменения'!H30</f>
        <v>0</v>
      </c>
      <c r="I30" s="62">
        <f>'[2]ВМП УФ был '!I30+'[2]ВМП изменения'!I30</f>
        <v>0</v>
      </c>
      <c r="J30" s="62">
        <f>'[2]ВМП УФ был '!J30+'[2]ВМП изменения'!J30</f>
        <v>0</v>
      </c>
      <c r="K30" s="62">
        <f>'[2]ВМП УФ был '!K30+'[2]ВМП изменения'!K30</f>
        <v>0</v>
      </c>
      <c r="L30" s="62">
        <f>'[2]ВМП УФ был '!L30+'[2]ВМП изменения'!L30</f>
        <v>0</v>
      </c>
      <c r="M30" s="62">
        <f>'[2]ВМП УФ был '!M30+'[2]ВМП изменения'!M30</f>
        <v>0</v>
      </c>
      <c r="N30" s="62">
        <f>'[2]ВМП УФ был '!N30+'[2]ВМП изменения'!N30</f>
        <v>0</v>
      </c>
      <c r="O30" s="61">
        <f>'[2]ВМП УФ был '!O30+'[2]ВМП изменения'!O30</f>
        <v>0</v>
      </c>
      <c r="P30" s="62">
        <f>'[2]ВМП УФ был '!P30+'[2]ВМП изменения'!P30</f>
        <v>0</v>
      </c>
      <c r="Q30" s="62">
        <f>'[2]ВМП УФ был '!Q30+'[2]ВМП изменения'!Q30</f>
        <v>0</v>
      </c>
      <c r="R30" s="62">
        <f>'[2]ВМП УФ был '!R30+'[2]ВМП изменения'!R30</f>
        <v>0</v>
      </c>
      <c r="S30" s="62">
        <f>'[2]ВМП УФ был '!S30+'[2]ВМП изменения'!S30</f>
        <v>0</v>
      </c>
      <c r="T30" s="62">
        <f>'[2]ВМП УФ был '!T30+'[2]ВМП изменения'!T30</f>
        <v>0</v>
      </c>
      <c r="U30" s="61">
        <f>'[2]ВМП УФ был '!U30+'[2]ВМП изменения'!U30</f>
        <v>0</v>
      </c>
      <c r="V30" s="62">
        <f>'[2]ВМП УФ был '!V30+'[2]ВМП изменения'!V30</f>
        <v>0</v>
      </c>
      <c r="W30" s="62">
        <f>'[2]ВМП УФ был '!W30+'[2]ВМП изменения'!W30</f>
        <v>0</v>
      </c>
      <c r="X30" s="62">
        <f>'[2]ВМП УФ был '!X30+'[2]ВМП изменения'!X30</f>
        <v>0</v>
      </c>
      <c r="Y30" s="62">
        <f>'[2]ВМП УФ был '!Y30+'[2]ВМП изменения'!Y30</f>
        <v>0</v>
      </c>
      <c r="Z30" s="62">
        <f>'[2]ВМП УФ был '!Z30+'[2]ВМП изменения'!Z30</f>
        <v>0</v>
      </c>
      <c r="AA30" s="62">
        <f>'[2]ВМП УФ был '!AA30+'[2]ВМП изменения'!AA30</f>
        <v>0</v>
      </c>
      <c r="AB30" s="62">
        <f>'[2]ВМП УФ был '!AB30+'[2]ВМП изменения'!AB30</f>
        <v>0</v>
      </c>
      <c r="AC30" s="62">
        <f>'[2]ВМП УФ был '!AC30+'[2]ВМП изменения'!AC30</f>
        <v>0</v>
      </c>
      <c r="AD30" s="62">
        <f>'[2]ВМП УФ был '!AD30+'[2]ВМП изменения'!AD30</f>
        <v>0</v>
      </c>
      <c r="AE30" s="62">
        <f>'[2]ВМП УФ был '!AE30+'[2]ВМП изменения'!AE30</f>
        <v>0</v>
      </c>
      <c r="AF30" s="61">
        <f>'[2]ВМП УФ был '!AF30+'[2]ВМП изменения'!AF30</f>
        <v>0</v>
      </c>
      <c r="AG30" s="62">
        <f>'[2]ВМП УФ был '!AG30+'[2]ВМП изменения'!AG30</f>
        <v>0</v>
      </c>
      <c r="AH30" s="62">
        <f>'[2]ВМП УФ был '!AH30+'[2]ВМП изменения'!AH30</f>
        <v>0</v>
      </c>
      <c r="AI30" s="61">
        <f>'[2]ВМП УФ был '!AI30+'[2]ВМП изменения'!AI30</f>
        <v>0</v>
      </c>
      <c r="AJ30" s="62">
        <f>'[2]ВМП УФ был '!AJ30+'[2]ВМП изменения'!AJ30</f>
        <v>0</v>
      </c>
      <c r="AK30" s="62">
        <f>'[2]ВМП УФ был '!AK30+'[2]ВМП изменения'!AK30</f>
        <v>0</v>
      </c>
      <c r="AL30" s="62">
        <f>'[2]ВМП УФ был '!AL30+'[2]ВМП изменения'!AL30</f>
        <v>0</v>
      </c>
      <c r="AM30" s="62">
        <f>'[2]ВМП УФ был '!AM30+'[2]ВМП изменения'!AM30</f>
        <v>0</v>
      </c>
      <c r="AN30" s="62">
        <f>'[2]ВМП УФ был '!AN30+'[2]ВМП изменения'!AN30</f>
        <v>0</v>
      </c>
      <c r="AO30" s="62">
        <f>'[2]ВМП УФ был '!AO30+'[2]ВМП изменения'!AO30</f>
        <v>0</v>
      </c>
      <c r="AP30" s="62">
        <f>'[2]ВМП УФ был '!AP30+'[2]ВМП изменения'!AP30</f>
        <v>0</v>
      </c>
      <c r="AQ30" s="62">
        <f>'[2]ВМП УФ был '!AQ30+'[2]ВМП изменения'!AQ30</f>
        <v>0</v>
      </c>
      <c r="AR30" s="61">
        <f>'[2]ВМП УФ был '!AR30+'[2]ВМП изменения'!AR30</f>
        <v>0</v>
      </c>
      <c r="AS30" s="62">
        <f>'[2]ВМП УФ был '!AS30+'[2]ВМП изменения'!AS30</f>
        <v>0</v>
      </c>
      <c r="AT30" s="62">
        <f>'[2]ВМП УФ был '!AT30+'[2]ВМП изменения'!AT30</f>
        <v>0</v>
      </c>
      <c r="AU30" s="61">
        <f>'[2]ВМП УФ был '!AU30+'[2]ВМП изменения'!AU30</f>
        <v>0</v>
      </c>
      <c r="AV30" s="62">
        <f>'[2]ВМП УФ был '!AV30+'[2]ВМП изменения'!AV30</f>
        <v>0</v>
      </c>
      <c r="AW30" s="62">
        <f>'[2]ВМП УФ был '!AW30+'[2]ВМП изменения'!AW30</f>
        <v>0</v>
      </c>
      <c r="AX30" s="62">
        <f>'[2]ВМП УФ был '!AX30+'[2]ВМП изменения'!AX30</f>
        <v>0</v>
      </c>
      <c r="AY30" s="62">
        <f>'[2]ВМП УФ был '!AY30+'[2]ВМП изменения'!AY30</f>
        <v>0</v>
      </c>
      <c r="AZ30" s="62">
        <f>'[2]ВМП УФ был '!AZ30+'[2]ВМП изменения'!AZ30</f>
        <v>0</v>
      </c>
      <c r="BA30" s="62">
        <f>'[2]ВМП УФ был '!BA30+'[2]ВМП изменения'!BA30</f>
        <v>0</v>
      </c>
      <c r="BB30" s="62">
        <f>'[2]ВМП УФ был '!BB30+'[2]ВМП изменения'!BB30</f>
        <v>0</v>
      </c>
      <c r="BC30" s="62">
        <f>'[2]ВМП УФ был '!BC30+'[2]ВМП изменения'!BC30</f>
        <v>0</v>
      </c>
      <c r="BD30" s="62">
        <f>'[2]ВМП УФ был '!BD30+'[2]ВМП изменения'!BD30</f>
        <v>0</v>
      </c>
      <c r="BE30" s="62">
        <f>'[2]ВМП УФ был '!BE30+'[2]ВМП изменения'!BE30</f>
        <v>0</v>
      </c>
      <c r="BF30" s="62">
        <f>'[2]ВМП УФ был '!BF30+'[2]ВМП изменения'!BF30</f>
        <v>0</v>
      </c>
      <c r="BG30" s="62">
        <f>'[2]ВМП УФ был '!BG30+'[2]ВМП изменения'!BG30</f>
        <v>0</v>
      </c>
      <c r="BH30" s="62">
        <f>'[2]ВМП УФ был '!BH30+'[2]ВМП изменения'!BH30</f>
        <v>0</v>
      </c>
      <c r="BI30" s="62">
        <f>'[2]ВМП УФ был '!BI30+'[2]ВМП изменения'!BI30</f>
        <v>0</v>
      </c>
      <c r="BJ30" s="62">
        <f>'[2]ВМП УФ был '!BJ30+'[2]ВМП изменения'!BJ30</f>
        <v>0</v>
      </c>
      <c r="BK30" s="62">
        <f>'[2]ВМП УФ был '!BK30+'[2]ВМП изменения'!BK30</f>
        <v>0</v>
      </c>
      <c r="BL30" s="62">
        <f>'[2]ВМП УФ был '!BL30+'[2]ВМП изменения'!BL30</f>
        <v>0</v>
      </c>
      <c r="BM30" s="62">
        <f>'[2]ВМП УФ был '!BM30+'[2]ВМП изменения'!BM30</f>
        <v>0</v>
      </c>
      <c r="BN30" s="62">
        <f>'[2]ВМП УФ был '!BN30+'[2]ВМП изменения'!BN30</f>
        <v>0</v>
      </c>
      <c r="BO30" s="62">
        <f>'[2]ВМП УФ был '!BO30+'[2]ВМП изменения'!BO30</f>
        <v>0</v>
      </c>
      <c r="BP30" s="62">
        <f>'[2]ВМП УФ был '!BP30+'[2]ВМП изменения'!BP30</f>
        <v>0</v>
      </c>
      <c r="BQ30" s="62">
        <f>'[2]ВМП УФ был '!BQ30+'[2]ВМП изменения'!BQ30</f>
        <v>0</v>
      </c>
      <c r="BR30" s="62">
        <f>'[2]ВМП УФ был '!BR30+'[2]ВМП изменения'!BR30</f>
        <v>0</v>
      </c>
      <c r="BS30" s="62">
        <f>'[2]ВМП УФ был '!BS30+'[2]ВМП изменения'!BS30</f>
        <v>0</v>
      </c>
      <c r="BT30" s="62">
        <f>'[2]ВМП УФ был '!BT30+'[2]ВМП изменения'!BT30</f>
        <v>0</v>
      </c>
      <c r="BU30" s="62">
        <f>'[2]ВМП УФ был '!BU30+'[2]ВМП изменения'!BU30</f>
        <v>0</v>
      </c>
      <c r="BV30" s="62">
        <f>'[2]ВМП УФ был '!BV30+'[2]ВМП изменения'!BV30</f>
        <v>0</v>
      </c>
      <c r="BW30" s="62">
        <f>'[2]ВМП УФ был '!BW30+'[2]ВМП изменения'!BW30</f>
        <v>0</v>
      </c>
      <c r="BX30" s="62">
        <f>'[2]ВМП УФ был '!BX30+'[2]ВМП изменения'!BX30</f>
        <v>0</v>
      </c>
      <c r="BY30" s="62">
        <f>'[2]ВМП УФ был '!BY30+'[2]ВМП изменения'!BY30</f>
        <v>0</v>
      </c>
      <c r="BZ30" s="62">
        <f>'[2]ВМП УФ был '!BZ30+'[2]ВМП изменения'!BZ30</f>
        <v>0</v>
      </c>
      <c r="CA30" s="62">
        <f>'[2]ВМП УФ был '!CA30+'[2]ВМП изменения'!CA30</f>
        <v>0</v>
      </c>
      <c r="CB30" s="62">
        <f>'[2]ВМП УФ был '!CB30+'[2]ВМП изменения'!CB30</f>
        <v>0</v>
      </c>
      <c r="CC30" s="62">
        <f>'[2]ВМП УФ был '!CC30+'[2]ВМП изменения'!CC30</f>
        <v>0</v>
      </c>
      <c r="CD30" s="62">
        <f>'[2]ВМП УФ был '!CD30+'[2]ВМП изменения'!CD30</f>
        <v>0</v>
      </c>
      <c r="CE30" s="61">
        <f>'[2]ВМП УФ был '!CE30+'[2]ВМП изменения'!CE30</f>
        <v>0</v>
      </c>
      <c r="CF30" s="62">
        <f>'[2]ВМП УФ был '!CF30+'[2]ВМП изменения'!CF30</f>
        <v>0</v>
      </c>
      <c r="CG30" s="62">
        <f>'[2]ВМП УФ был '!CG30+'[2]ВМП изменения'!CG30</f>
        <v>0</v>
      </c>
      <c r="CH30" s="62">
        <f>'[2]ВМП УФ был '!CH30+'[2]ВМП изменения'!CH30</f>
        <v>0</v>
      </c>
      <c r="CI30" s="62">
        <f>'[2]ВМП УФ был '!CI30+'[2]ВМП изменения'!CI30</f>
        <v>0</v>
      </c>
      <c r="CJ30" s="62">
        <f>'[2]ВМП УФ был '!CJ30+'[2]ВМП изменения'!CJ30</f>
        <v>0</v>
      </c>
      <c r="CK30" s="62">
        <f>'[2]ВМП УФ был '!CK30+'[2]ВМП изменения'!CK30</f>
        <v>0</v>
      </c>
      <c r="CL30" s="62">
        <f>'[2]ВМП УФ был '!CL30+'[2]ВМП изменения'!CL30</f>
        <v>0</v>
      </c>
      <c r="CM30" s="62">
        <f>'[2]ВМП УФ был '!CM30+'[2]ВМП изменения'!CM30</f>
        <v>0</v>
      </c>
      <c r="CN30" s="62">
        <f>'[2]ВМП УФ был '!CN30+'[2]ВМП изменения'!CN30</f>
        <v>0</v>
      </c>
      <c r="CO30" s="62">
        <f>'[2]ВМП УФ был '!CO30+'[2]ВМП изменения'!CO30</f>
        <v>0</v>
      </c>
      <c r="CP30" s="62">
        <f>'[2]ВМП УФ был '!CP30+'[2]ВМП изменения'!CP30</f>
        <v>0</v>
      </c>
      <c r="CQ30" s="62">
        <f>'[2]ВМП УФ был '!CQ30+'[2]ВМП изменения'!CQ30</f>
        <v>0</v>
      </c>
      <c r="CR30" s="62">
        <f>'[2]ВМП УФ был '!CR30+'[2]ВМП изменения'!CR30</f>
        <v>0</v>
      </c>
      <c r="CS30" s="61">
        <f>'[2]ВМП УФ был '!CS30+'[2]ВМП изменения'!CS30</f>
        <v>0</v>
      </c>
      <c r="CT30" s="62">
        <f>'[2]ВМП УФ был '!CT30+'[2]ВМП изменения'!CT30</f>
        <v>0</v>
      </c>
      <c r="CU30" s="62">
        <f>'[2]ВМП УФ был '!CU30+'[2]ВМП изменения'!CU30</f>
        <v>0</v>
      </c>
      <c r="CV30" s="62">
        <f>'[2]ВМП УФ был '!CV30+'[2]ВМП изменения'!CV30</f>
        <v>0</v>
      </c>
      <c r="CW30" s="62">
        <f>'[2]ВМП УФ был '!CW30+'[2]ВМП изменения'!CW30</f>
        <v>0</v>
      </c>
      <c r="CX30" s="62">
        <f>'[2]ВМП УФ был '!CX30+'[2]ВМП изменения'!CX30</f>
        <v>0</v>
      </c>
      <c r="CY30" s="62">
        <f>'[2]ВМП УФ был '!CY30+'[2]ВМП изменения'!CY30</f>
        <v>0</v>
      </c>
      <c r="CZ30" s="62">
        <f>'[2]ВМП УФ был '!CZ30+'[2]ВМП изменения'!CZ30</f>
        <v>0</v>
      </c>
      <c r="DA30" s="62">
        <f>'[2]ВМП УФ был '!DA30+'[2]ВМП изменения'!DA30</f>
        <v>0</v>
      </c>
      <c r="DB30" s="62">
        <f>'[2]ВМП УФ был '!DB30+'[2]ВМП изменения'!DB30</f>
        <v>0</v>
      </c>
      <c r="DC30" s="62">
        <f>'[2]ВМП УФ был '!DC30+'[2]ВМП изменения'!DC30</f>
        <v>0</v>
      </c>
      <c r="DD30" s="62">
        <f>'[2]ВМП УФ был '!DD30+'[2]ВМП изменения'!DD30</f>
        <v>0</v>
      </c>
      <c r="DE30" s="62">
        <f>'[2]ВМП УФ был '!DE30+'[2]ВМП изменения'!DE30</f>
        <v>0</v>
      </c>
      <c r="DF30" s="62">
        <f>'[2]ВМП УФ был '!DF30+'[2]ВМП изменения'!DF30</f>
        <v>0</v>
      </c>
      <c r="DG30" s="62">
        <f>'[2]ВМП УФ был '!DG30+'[2]ВМП изменения'!DG30</f>
        <v>0</v>
      </c>
      <c r="DH30" s="62">
        <f>'[2]ВМП УФ был '!DH30+'[2]ВМП изменения'!DH30</f>
        <v>0</v>
      </c>
      <c r="DI30" s="62">
        <f>'[2]ВМП УФ был '!DI30+'[2]ВМП изменения'!DI30</f>
        <v>0</v>
      </c>
      <c r="DJ30" s="62">
        <f>'[2]ВМП УФ был '!DJ30+'[2]ВМП изменения'!DJ30</f>
        <v>0</v>
      </c>
      <c r="DK30" s="62">
        <f>'[2]ВМП УФ был '!DK30+'[2]ВМП изменения'!DK30</f>
        <v>0</v>
      </c>
      <c r="DL30" s="62">
        <f>'[2]ВМП УФ был '!DL30+'[2]ВМП изменения'!DL30</f>
        <v>0</v>
      </c>
      <c r="DM30" s="62">
        <f>'[2]ВМП УФ был '!DM30+'[2]ВМП изменения'!DM30</f>
        <v>0</v>
      </c>
      <c r="DN30" s="62">
        <f>'[2]ВМП УФ был '!DN30+'[2]ВМП изменения'!DN30</f>
        <v>0</v>
      </c>
      <c r="DO30" s="62">
        <f>'[2]ВМП УФ был '!DO30+'[2]ВМП изменения'!DO30</f>
        <v>0</v>
      </c>
      <c r="DP30" s="62">
        <f>'[2]ВМП УФ был '!DP30+'[2]ВМП изменения'!DP30</f>
        <v>0</v>
      </c>
      <c r="DQ30" s="62">
        <f>'[2]ВМП УФ был '!DQ30+'[2]ВМП изменения'!DQ30</f>
        <v>0</v>
      </c>
      <c r="DR30" s="62">
        <f>'[2]ВМП УФ был '!DR30+'[2]ВМП изменения'!DR30</f>
        <v>0</v>
      </c>
      <c r="DS30" s="62">
        <f>'[2]ВМП УФ был '!DS30+'[2]ВМП изменения'!DS30</f>
        <v>0</v>
      </c>
      <c r="DT30" s="62">
        <f>'[2]ВМП УФ был '!DT30+'[2]ВМП изменения'!DT30</f>
        <v>0</v>
      </c>
      <c r="DU30" s="62">
        <f>'[2]ВМП УФ был '!DU30+'[2]ВМП изменения'!DU30</f>
        <v>0</v>
      </c>
      <c r="DV30" s="62">
        <f>'[2]ВМП УФ был '!DV30+'[2]ВМП изменения'!DV30</f>
        <v>0</v>
      </c>
      <c r="DW30" s="62">
        <f>'[2]ВМП УФ был '!DW30+'[2]ВМП изменения'!DW30</f>
        <v>0</v>
      </c>
      <c r="DX30" s="62">
        <f>'[2]ВМП УФ был '!DX30+'[2]ВМП изменения'!DX30</f>
        <v>0</v>
      </c>
      <c r="DY30" s="62">
        <f>'[2]ВМП УФ был '!DY30+'[2]ВМП изменения'!DY30</f>
        <v>0</v>
      </c>
      <c r="DZ30" s="62">
        <f>'[2]ВМП УФ был '!DZ30+'[2]ВМП изменения'!DZ30</f>
        <v>0</v>
      </c>
      <c r="EA30" s="62">
        <f>'[2]ВМП УФ был '!EA30+'[2]ВМП изменения'!EA30</f>
        <v>0</v>
      </c>
      <c r="EB30" s="62">
        <f>'[2]ВМП УФ был '!EB30+'[2]ВМП изменения'!EB30</f>
        <v>0</v>
      </c>
      <c r="EC30" s="62">
        <f>'[2]ВМП УФ был '!EC30+'[2]ВМП изменения'!EC30</f>
        <v>0</v>
      </c>
      <c r="ED30" s="62">
        <f>'[2]ВМП УФ был '!ED30+'[2]ВМП изменения'!ED30</f>
        <v>0</v>
      </c>
      <c r="EE30" s="62">
        <f>'[2]ВМП УФ был '!EE30+'[2]ВМП изменения'!EE30</f>
        <v>0</v>
      </c>
      <c r="EF30" s="62">
        <f>'[2]ВМП УФ был '!EF30+'[2]ВМП изменения'!EF30</f>
        <v>0</v>
      </c>
      <c r="EG30" s="62">
        <f>'[2]ВМП УФ был '!EG30+'[2]ВМП изменения'!EG30</f>
        <v>0</v>
      </c>
      <c r="EH30" s="62">
        <f>'[2]ВМП УФ был '!EH30+'[2]ВМП изменения'!EH30</f>
        <v>0</v>
      </c>
      <c r="EI30" s="62">
        <f>'[2]ВМП УФ был '!EI30+'[2]ВМП изменения'!EI30</f>
        <v>0</v>
      </c>
      <c r="EJ30" s="62">
        <f>'[2]ВМП УФ был '!EJ30+'[2]ВМП изменения'!EJ30</f>
        <v>0</v>
      </c>
      <c r="EK30" s="62">
        <f>'[2]ВМП УФ был '!EK30+'[2]ВМП изменения'!EK30</f>
        <v>0</v>
      </c>
      <c r="EL30" s="62">
        <f>'[2]ВМП УФ был '!EL30+'[2]ВМП изменения'!EL30</f>
        <v>0</v>
      </c>
      <c r="EM30" s="62">
        <f>'[2]ВМП УФ был '!EM30+'[2]ВМП изменения'!EM30</f>
        <v>0</v>
      </c>
      <c r="EN30" s="62">
        <f>'[2]ВМП УФ был '!EN30+'[2]ВМП изменения'!EN30</f>
        <v>0</v>
      </c>
      <c r="EO30" s="62">
        <f>'[2]ВМП УФ был '!EO30+'[2]ВМП изменения'!EO30</f>
        <v>0</v>
      </c>
      <c r="EP30" s="62">
        <f>'[2]ВМП УФ был '!EP30+'[2]ВМП изменения'!EP30</f>
        <v>0</v>
      </c>
      <c r="EQ30" s="62">
        <f>'[2]ВМП УФ был '!EQ30+'[2]ВМП изменения'!EQ30</f>
        <v>0</v>
      </c>
      <c r="ER30" s="62">
        <f>'[2]ВМП УФ был '!ER30+'[2]ВМП изменения'!ER30</f>
        <v>0</v>
      </c>
      <c r="ES30" s="62">
        <f>'[2]ВМП УФ был '!ES30+'[2]ВМП изменения'!ES30</f>
        <v>0</v>
      </c>
      <c r="ET30" s="62">
        <f>'[2]ВМП УФ был '!ET30+'[2]ВМП изменения'!ET30</f>
        <v>0</v>
      </c>
      <c r="EU30" s="62">
        <f>'[2]ВМП УФ был '!EU30+'[2]ВМП изменения'!EU30</f>
        <v>0</v>
      </c>
      <c r="EV30" s="62">
        <f>'[2]ВМП УФ был '!EV30+'[2]ВМП изменения'!EV30</f>
        <v>0</v>
      </c>
      <c r="EW30" s="62">
        <f>'[2]ВМП УФ был '!EW30+'[2]ВМП изменения'!EW30</f>
        <v>0</v>
      </c>
      <c r="EX30" s="62">
        <f>'[2]ВМП УФ был '!EX30+'[2]ВМП изменения'!EX30</f>
        <v>0</v>
      </c>
      <c r="EY30" s="62">
        <f>'[2]ВМП УФ был '!EY30+'[2]ВМП изменения'!EY30</f>
        <v>0</v>
      </c>
      <c r="EZ30" s="62">
        <f>'[2]ВМП УФ был '!EZ30+'[2]ВМП изменения'!EZ30</f>
        <v>0</v>
      </c>
      <c r="FA30" s="62">
        <f>'[2]ВМП УФ был '!FA30+'[2]ВМП изменения'!FA30</f>
        <v>0</v>
      </c>
      <c r="FB30" s="62">
        <f>'[2]ВМП УФ был '!FB30+'[2]ВМП изменения'!FB30</f>
        <v>0</v>
      </c>
      <c r="FC30" s="62">
        <f>'[2]ВМП УФ был '!FC30+'[2]ВМП изменения'!FC30</f>
        <v>0</v>
      </c>
      <c r="FD30" s="62">
        <f>'[2]ВМП УФ был '!FD30+'[2]ВМП изменения'!FD30</f>
        <v>0</v>
      </c>
      <c r="FE30" s="62">
        <f>'[2]ВМП УФ был '!FE30+'[2]ВМП изменения'!FE30</f>
        <v>0</v>
      </c>
      <c r="FF30" s="62">
        <f>'[2]ВМП УФ был '!FF30+'[2]ВМП изменения'!FF30</f>
        <v>0</v>
      </c>
      <c r="FG30" s="62">
        <f>'[2]ВМП УФ был '!FG30+'[2]ВМП изменения'!FG30</f>
        <v>0</v>
      </c>
      <c r="FH30" s="62">
        <f>'[2]ВМП УФ был '!FH30+'[2]ВМП изменения'!FH30</f>
        <v>0</v>
      </c>
      <c r="FI30" s="62">
        <f>'[2]ВМП УФ был '!FI30+'[2]ВМП изменения'!FI30</f>
        <v>0</v>
      </c>
      <c r="FJ30" s="62">
        <f>'[2]ВМП УФ был '!FJ30+'[2]ВМП изменения'!FJ30</f>
        <v>0</v>
      </c>
      <c r="FK30" s="62">
        <f>'[2]ВМП УФ был '!FK30+'[2]ВМП изменения'!FK30</f>
        <v>0</v>
      </c>
      <c r="FL30" s="62">
        <f>'[2]ВМП УФ был '!FL30+'[2]ВМП изменения'!FL30</f>
        <v>0</v>
      </c>
      <c r="FM30" s="62">
        <f>'[2]ВМП УФ был '!FM30+'[2]ВМП изменения'!FM30</f>
        <v>0</v>
      </c>
      <c r="FN30" s="62">
        <f>'[2]ВМП УФ был '!FN30+'[2]ВМП изменения'!FN30</f>
        <v>0</v>
      </c>
      <c r="FO30" s="62">
        <f>'[2]ВМП УФ был '!FO30+'[2]ВМП изменения'!FO30</f>
        <v>0</v>
      </c>
      <c r="FP30" s="62">
        <f>'[2]ВМП УФ был '!FP30+'[2]ВМП изменения'!FP30</f>
        <v>0</v>
      </c>
      <c r="FQ30" s="62">
        <f>'[2]ВМП УФ был '!FQ30+'[2]ВМП изменения'!FQ30</f>
        <v>0</v>
      </c>
      <c r="FR30" s="62">
        <f>'[2]ВМП УФ был '!FR30+'[2]ВМП изменения'!FR30</f>
        <v>0</v>
      </c>
      <c r="FS30" s="62">
        <f>'[2]ВМП УФ был '!FS30+'[2]ВМП изменения'!FS30</f>
        <v>0</v>
      </c>
      <c r="FT30" s="62">
        <f>'[2]ВМП УФ был '!FT30+'[2]ВМП изменения'!FT30</f>
        <v>0</v>
      </c>
      <c r="FU30" s="62">
        <f>'[2]ВМП УФ был '!FU30+'[2]ВМП изменения'!FU30</f>
        <v>0</v>
      </c>
      <c r="FV30" s="62">
        <f>'[2]ВМП УФ был '!FV30+'[2]ВМП изменения'!FV30</f>
        <v>0</v>
      </c>
      <c r="FW30" s="62">
        <f>'[2]ВМП УФ был '!FW30+'[2]ВМП изменения'!FW30</f>
        <v>0</v>
      </c>
      <c r="FX30" s="62">
        <f>'[2]ВМП УФ был '!FX30+'[2]ВМП изменения'!FX30</f>
        <v>0</v>
      </c>
      <c r="FY30" s="62">
        <f>'[2]ВМП УФ был '!FY30+'[2]ВМП изменения'!FY30</f>
        <v>0</v>
      </c>
      <c r="FZ30" s="62">
        <f>'[2]ВМП УФ был '!FZ30+'[2]ВМП изменения'!FZ30</f>
        <v>0</v>
      </c>
      <c r="GA30" s="62">
        <f>'[2]ВМП УФ был '!GA30+'[2]ВМП изменения'!GA30</f>
        <v>0</v>
      </c>
      <c r="GB30" s="62">
        <f>'[2]ВМП УФ был '!GB30+'[2]ВМП изменения'!GB30</f>
        <v>0</v>
      </c>
      <c r="GC30" s="62">
        <f>'[2]ВМП УФ был '!GC30+'[2]ВМП изменения'!GC30</f>
        <v>0</v>
      </c>
      <c r="GD30" s="62">
        <f>'[2]ВМП УФ был '!GD30+'[2]ВМП изменения'!GD30</f>
        <v>0</v>
      </c>
      <c r="GE30" s="62">
        <f>'[2]ВМП УФ был '!GE30+'[2]ВМП изменения'!GE30</f>
        <v>0</v>
      </c>
      <c r="GF30" s="62">
        <f>'[2]ВМП УФ был '!GF30+'[2]ВМП изменения'!GF30</f>
        <v>0</v>
      </c>
      <c r="GG30" s="62">
        <f>'[2]ВМП УФ был '!GG30+'[2]ВМП изменения'!GG30</f>
        <v>0</v>
      </c>
      <c r="GH30" s="62">
        <f>'[2]ВМП УФ был '!GH30+'[2]ВМП изменения'!GH30</f>
        <v>0</v>
      </c>
      <c r="GI30" s="62">
        <f>'[2]ВМП УФ был '!GI30+'[2]ВМП изменения'!GI30</f>
        <v>0</v>
      </c>
      <c r="GJ30" s="62">
        <f>'[2]ВМП УФ был '!GJ30+'[2]ВМП изменения'!GJ30</f>
        <v>0</v>
      </c>
      <c r="GK30" s="62">
        <f>'[2]ВМП УФ был '!GK30+'[2]ВМП изменения'!GK30</f>
        <v>0</v>
      </c>
      <c r="GL30" s="62">
        <f>'[2]ВМП УФ был '!GL30+'[2]ВМП изменения'!GL30</f>
        <v>0</v>
      </c>
      <c r="GM30" s="62">
        <f>'[2]ВМП УФ был '!GM30+'[2]ВМП изменения'!GM30</f>
        <v>0</v>
      </c>
      <c r="GN30" s="62">
        <f>'[2]ВМП УФ был '!GN30+'[2]ВМП изменения'!GN30</f>
        <v>0</v>
      </c>
      <c r="GO30" s="62">
        <f>'[2]ВМП УФ был '!GO30+'[2]ВМП изменения'!GO30</f>
        <v>0</v>
      </c>
      <c r="GP30" s="62">
        <f>'[2]ВМП УФ был '!GP30+'[2]ВМП изменения'!GP30</f>
        <v>0</v>
      </c>
      <c r="GQ30" s="62">
        <f>'[2]ВМП УФ был '!GQ30+'[2]ВМП изменения'!GQ30</f>
        <v>0</v>
      </c>
      <c r="GR30" s="62">
        <f>'[2]ВМП УФ был '!GR30+'[2]ВМП изменения'!GR30</f>
        <v>0</v>
      </c>
      <c r="GS30" s="62">
        <f>'[2]ВМП УФ был '!GS30+'[2]ВМП изменения'!GS30</f>
        <v>0</v>
      </c>
      <c r="GT30" s="62">
        <f>'[2]ВМП УФ был '!GT30+'[2]ВМП изменения'!GT30</f>
        <v>0</v>
      </c>
      <c r="GU30" s="62">
        <f>'[2]ВМП УФ был '!GU30+'[2]ВМП изменения'!GU30</f>
        <v>0</v>
      </c>
      <c r="GV30" s="62">
        <f>'[2]ВМП УФ был '!GV30+'[2]ВМП изменения'!GV30</f>
        <v>0</v>
      </c>
      <c r="GW30" s="62">
        <f>'[2]ВМП УФ был '!GW30+'[2]ВМП изменения'!GW30</f>
        <v>0</v>
      </c>
      <c r="GX30" s="62">
        <f>'[2]ВМП УФ был '!GX30+'[2]ВМП изменения'!GX30</f>
        <v>0</v>
      </c>
      <c r="GY30" s="62">
        <f>'[2]ВМП УФ был '!GY30+'[2]ВМП изменения'!GY30</f>
        <v>0</v>
      </c>
      <c r="GZ30" s="62">
        <f>'[2]ВМП УФ был '!GZ30+'[2]ВМП изменения'!GZ30</f>
        <v>0</v>
      </c>
      <c r="HA30" s="62">
        <f>'[2]ВМП УФ был '!HA30+'[2]ВМП изменения'!HA30</f>
        <v>0</v>
      </c>
      <c r="HB30" s="62">
        <f>'[2]ВМП УФ был '!HB30+'[2]ВМП изменения'!HB30</f>
        <v>0</v>
      </c>
      <c r="HC30" s="62">
        <f>'[2]ВМП УФ был '!HC30+'[2]ВМП изменения'!HC30</f>
        <v>0</v>
      </c>
      <c r="HD30" s="62">
        <f>'[2]ВМП УФ был '!HD30+'[2]ВМП изменения'!HD30</f>
        <v>0</v>
      </c>
      <c r="HE30" s="62">
        <f>'[2]ВМП УФ был '!HE30+'[2]ВМП изменения'!HE30</f>
        <v>0</v>
      </c>
      <c r="HF30" s="62">
        <f>'[2]ВМП УФ был '!HF30+'[2]ВМП изменения'!HF30</f>
        <v>0</v>
      </c>
      <c r="HG30" s="62">
        <f>'[2]ВМП УФ был '!HG30+'[2]ВМП изменения'!HG30</f>
        <v>0</v>
      </c>
      <c r="HH30" s="62">
        <f>'[2]ВМП УФ был '!HH30+'[2]ВМП изменения'!HH30</f>
        <v>0</v>
      </c>
      <c r="HI30" s="62">
        <f>'[2]ВМП УФ был '!HI30+'[2]ВМП изменения'!HI30</f>
        <v>0</v>
      </c>
      <c r="HJ30" s="62">
        <f>'[2]ВМП УФ был '!HJ30+'[2]ВМП изменения'!HJ30</f>
        <v>0</v>
      </c>
      <c r="HK30" s="62">
        <f>'[2]ВМП УФ был '!HK30+'[2]ВМП изменения'!HK30</f>
        <v>0</v>
      </c>
      <c r="HL30" s="62">
        <f>'[2]ВМП УФ был '!HL30+'[2]ВМП изменения'!HL30</f>
        <v>0</v>
      </c>
      <c r="HM30" s="62">
        <f>'[2]ВМП УФ был '!HM30+'[2]ВМП изменения'!HM30</f>
        <v>0</v>
      </c>
      <c r="HN30" s="62">
        <f>'[2]ВМП УФ был '!HN30+'[2]ВМП изменения'!HN30</f>
        <v>0</v>
      </c>
      <c r="HO30" s="62">
        <f>'[2]ВМП УФ был '!HO30+'[2]ВМП изменения'!HO30</f>
        <v>0</v>
      </c>
      <c r="HP30" s="62">
        <f>'[2]ВМП УФ был '!HP30+'[2]ВМП изменения'!HP30</f>
        <v>0</v>
      </c>
      <c r="HQ30" s="62">
        <f>'[2]ВМП УФ был '!HQ30+'[2]ВМП изменения'!HQ30</f>
        <v>0</v>
      </c>
      <c r="HR30" s="62">
        <f>'[2]ВМП УФ был '!HR30+'[2]ВМП изменения'!HR30</f>
        <v>0</v>
      </c>
      <c r="HS30" s="62">
        <f>'[2]ВМП УФ был '!HS30+'[2]ВМП изменения'!HS30</f>
        <v>0</v>
      </c>
      <c r="HT30" s="62">
        <f>'[2]ВМП УФ был '!HT30+'[2]ВМП изменения'!HT30</f>
        <v>0</v>
      </c>
      <c r="HU30" s="62">
        <f>'[2]ВМП УФ был '!HU30+'[2]ВМП изменения'!HU30</f>
        <v>0</v>
      </c>
      <c r="HV30" s="62">
        <f>'[2]ВМП УФ был '!HV30+'[2]ВМП изменения'!HV30</f>
        <v>0</v>
      </c>
      <c r="HW30" s="62">
        <f>'[2]ВМП УФ был '!HW30+'[2]ВМП изменения'!HW30</f>
        <v>0</v>
      </c>
      <c r="HX30" s="62">
        <f>'[2]ВМП УФ был '!HX30+'[2]ВМП изменения'!HX30</f>
        <v>0</v>
      </c>
      <c r="HY30" s="62">
        <f>'[2]ВМП УФ был '!HY30+'[2]ВМП изменения'!HY30</f>
        <v>0</v>
      </c>
      <c r="HZ30" s="62">
        <f>'[2]ВМП УФ был '!HZ30+'[2]ВМП изменения'!HZ30</f>
        <v>0</v>
      </c>
      <c r="IA30" s="62">
        <f>'[2]ВМП УФ был '!IA30+'[2]ВМП изменения'!IA30</f>
        <v>0</v>
      </c>
      <c r="IB30" s="62">
        <f>'[2]ВМП УФ был '!IB30+'[2]ВМП изменения'!IB30</f>
        <v>0</v>
      </c>
      <c r="IC30" s="62">
        <f>'[2]ВМП УФ был '!IC30+'[2]ВМП изменения'!IC30</f>
        <v>0</v>
      </c>
      <c r="ID30" s="62">
        <f>'[2]ВМП УФ был '!ID30+'[2]ВМП изменения'!ID30</f>
        <v>0</v>
      </c>
      <c r="IE30" s="62">
        <f>'[2]ВМП УФ был '!IE30+'[2]ВМП изменения'!IE30</f>
        <v>0</v>
      </c>
      <c r="IF30" s="62">
        <f>'[2]ВМП УФ был '!IF30+'[2]ВМП изменения'!IF30</f>
        <v>0</v>
      </c>
      <c r="IG30" s="62">
        <f>'[2]ВМП УФ был '!IG30+'[2]ВМП изменения'!IG30</f>
        <v>0</v>
      </c>
      <c r="IH30" s="62">
        <f>'[2]ВМП УФ был '!IH30+'[2]ВМП изменения'!IH30</f>
        <v>0</v>
      </c>
      <c r="II30" s="62">
        <f>'[2]ВМП УФ был '!II30+'[2]ВМП изменения'!II30</f>
        <v>0</v>
      </c>
      <c r="IJ30" s="62">
        <f>'[2]ВМП УФ был '!IJ30+'[2]ВМП изменения'!IJ30</f>
        <v>0</v>
      </c>
      <c r="IK30" s="62">
        <f>'[2]ВМП УФ был '!IK30+'[2]ВМП изменения'!IK30</f>
        <v>0</v>
      </c>
      <c r="IL30" s="62">
        <f>'[2]ВМП УФ был '!IL30+'[2]ВМП изменения'!IL30</f>
        <v>0</v>
      </c>
      <c r="IM30" s="62">
        <f>'[2]ВМП УФ был '!IM30+'[2]ВМП изменения'!IM30</f>
        <v>0</v>
      </c>
      <c r="IN30" s="62">
        <f>'[2]ВМП УФ был '!IN30+'[2]ВМП изменения'!IN30</f>
        <v>0</v>
      </c>
      <c r="IO30" s="62">
        <f>'[2]ВМП УФ был '!IO30+'[2]ВМП изменения'!IO30</f>
        <v>0</v>
      </c>
      <c r="IP30" s="62">
        <f>'[2]ВМП УФ был '!IP30+'[2]ВМП изменения'!IP30</f>
        <v>0</v>
      </c>
      <c r="IQ30" s="62">
        <f>'[2]ВМП УФ был '!IQ30+'[2]ВМП изменения'!IQ30</f>
        <v>0</v>
      </c>
      <c r="IR30" s="62">
        <f>'[2]ВМП УФ был '!IR30+'[2]ВМП изменения'!IR30</f>
        <v>0</v>
      </c>
      <c r="IS30" s="62">
        <f>'[2]ВМП УФ был '!IS30+'[2]ВМП изменения'!IS30</f>
        <v>0</v>
      </c>
      <c r="IT30" s="62">
        <f>'[2]ВМП УФ был '!IT30+'[2]ВМП изменения'!IT30</f>
        <v>0</v>
      </c>
      <c r="IU30" s="62">
        <f>'[2]ВМП УФ был '!IU30+'[2]ВМП изменения'!IU30</f>
        <v>0</v>
      </c>
      <c r="IV30" s="62">
        <f>'[2]ВМП УФ был '!IV30+'[2]ВМП изменения'!IV30</f>
        <v>0</v>
      </c>
      <c r="IW30" s="62">
        <f>'[2]ВМП УФ был '!IW30+'[2]ВМП изменения'!IW30</f>
        <v>0</v>
      </c>
      <c r="IX30" s="62">
        <f>'[2]ВМП УФ был '!IX30+'[2]ВМП изменения'!IX30</f>
        <v>0</v>
      </c>
      <c r="IY30" s="62">
        <f>'[2]ВМП УФ был '!IY30+'[2]ВМП изменения'!IY30</f>
        <v>0</v>
      </c>
      <c r="IZ30" s="62">
        <f>'[2]ВМП УФ был '!IZ30+'[2]ВМП изменения'!IZ30</f>
        <v>0</v>
      </c>
      <c r="JA30" s="62">
        <f>'[2]ВМП УФ был '!JA30+'[2]ВМП изменения'!JA30</f>
        <v>0</v>
      </c>
      <c r="JB30" s="62">
        <f>'[2]ВМП УФ был '!JB30+'[2]ВМП изменения'!JB30</f>
        <v>0</v>
      </c>
      <c r="JC30" s="62">
        <f>'[2]ВМП УФ был '!JC30+'[2]ВМП изменения'!JC30</f>
        <v>0</v>
      </c>
      <c r="JD30" s="62">
        <f>'[2]ВМП УФ был '!JD30+'[2]ВМП изменения'!JD30</f>
        <v>0</v>
      </c>
      <c r="JE30" s="62">
        <f>'[2]ВМП УФ был '!JE30+'[2]ВМП изменения'!JE30</f>
        <v>0</v>
      </c>
      <c r="JF30" s="62">
        <f>'[2]ВМП УФ был '!JF30+'[2]ВМП изменения'!JF30</f>
        <v>0</v>
      </c>
      <c r="JG30" s="62">
        <f>'[2]ВМП УФ был '!JG30+'[2]ВМП изменения'!JG30</f>
        <v>0</v>
      </c>
      <c r="JH30" s="62">
        <f>'[2]ВМП УФ был '!JH30+'[2]ВМП изменения'!JH30</f>
        <v>0</v>
      </c>
      <c r="JI30" s="62">
        <f>'[2]ВМП УФ был '!JI30+'[2]ВМП изменения'!JI30</f>
        <v>0</v>
      </c>
      <c r="JJ30" s="61">
        <f>'[2]ВМП УФ был '!JJ30+'[2]ВМП изменения'!JJ30</f>
        <v>0</v>
      </c>
      <c r="JK30" s="62">
        <f>'[2]ВМП УФ был '!JK30+'[2]ВМП изменения'!JK30</f>
        <v>0</v>
      </c>
      <c r="JL30" s="62">
        <f>'[2]ВМП УФ был '!JL30+'[2]ВМП изменения'!JL30</f>
        <v>0</v>
      </c>
      <c r="JM30" s="62">
        <f>'[2]ВМП УФ был '!JM30+'[2]ВМП изменения'!JM30</f>
        <v>0</v>
      </c>
      <c r="JN30" s="62">
        <f>'[2]ВМП УФ был '!JN30+'[2]ВМП изменения'!JN30</f>
        <v>0</v>
      </c>
      <c r="JO30" s="62">
        <f>'[2]ВМП УФ был '!JO30+'[2]ВМП изменения'!JO30</f>
        <v>0</v>
      </c>
      <c r="JP30" s="62">
        <f>'[2]ВМП УФ был '!JP30+'[2]ВМП изменения'!JP30</f>
        <v>0</v>
      </c>
      <c r="JQ30" s="62">
        <f>'[2]ВМП УФ был '!JQ30+'[2]ВМП изменения'!JQ30</f>
        <v>0</v>
      </c>
      <c r="JR30" s="62">
        <f>'[2]ВМП УФ был '!JR30+'[2]ВМП изменения'!JR30</f>
        <v>0</v>
      </c>
      <c r="JS30" s="62">
        <f>'[2]ВМП УФ был '!JS30+'[2]ВМП изменения'!JS30</f>
        <v>0</v>
      </c>
      <c r="JT30" s="62">
        <f>'[2]ВМП УФ был '!JT30+'[2]ВМП изменения'!JT30</f>
        <v>0</v>
      </c>
      <c r="JU30" s="62">
        <f>'[2]ВМП УФ был '!JU30+'[2]ВМП изменения'!JU30</f>
        <v>0</v>
      </c>
      <c r="JV30" s="62">
        <f>'[2]ВМП УФ был '!JV30+'[2]ВМП изменения'!JV30</f>
        <v>0</v>
      </c>
      <c r="JW30" s="62">
        <f>'[2]ВМП УФ был '!JW30+'[2]ВМП изменения'!JW30</f>
        <v>0</v>
      </c>
      <c r="JX30" s="62">
        <f>'[2]ВМП УФ был '!JX30+'[2]ВМП изменения'!JX30</f>
        <v>0</v>
      </c>
      <c r="JY30" s="62">
        <f>'[2]ВМП УФ был '!JY30+'[2]ВМП изменения'!JY30</f>
        <v>0</v>
      </c>
      <c r="JZ30" s="62">
        <f>'[2]ВМП УФ был '!JZ30+'[2]ВМП изменения'!JZ30</f>
        <v>0</v>
      </c>
      <c r="KA30" s="62">
        <f>'[2]ВМП УФ был '!KA30+'[2]ВМП изменения'!KA30</f>
        <v>0</v>
      </c>
      <c r="KB30" s="62">
        <f>'[2]ВМП УФ был '!KB30+'[2]ВМП изменения'!KB30</f>
        <v>0</v>
      </c>
      <c r="KC30" s="61">
        <f>'[2]ВМП УФ был '!KC30+'[2]ВМП изменения'!KC30</f>
        <v>0</v>
      </c>
      <c r="KD30" s="62">
        <f>'[2]ВМП УФ был '!KD30+'[2]ВМП изменения'!KD30</f>
        <v>0</v>
      </c>
      <c r="KE30" s="62">
        <f>'[2]ВМП УФ был '!KE30+'[2]ВМП изменения'!KE30</f>
        <v>0</v>
      </c>
      <c r="KF30" s="62">
        <f>'[2]ВМП УФ был '!KF30+'[2]ВМП изменения'!KF30</f>
        <v>0</v>
      </c>
      <c r="KG30" s="62">
        <f>'[2]ВМП УФ был '!KG30+'[2]ВМП изменения'!KG30</f>
        <v>0</v>
      </c>
      <c r="KH30" s="62">
        <f>'[2]ВМП УФ был '!KH30+'[2]ВМП изменения'!KH30</f>
        <v>0</v>
      </c>
      <c r="KI30" s="62">
        <f>'[2]ВМП УФ был '!KI30+'[2]ВМП изменения'!KI30</f>
        <v>0</v>
      </c>
      <c r="KJ30" s="62">
        <f>'[2]ВМП УФ был '!KJ30+'[2]ВМП изменения'!KJ30</f>
        <v>0</v>
      </c>
      <c r="KK30" s="62">
        <f>'[2]ВМП УФ был '!KK30+'[2]ВМП изменения'!KK30</f>
        <v>0</v>
      </c>
      <c r="KL30" s="62">
        <f>'[2]ВМП УФ был '!KL30+'[2]ВМП изменения'!KL30</f>
        <v>0</v>
      </c>
      <c r="KM30" s="62">
        <f>'[2]ВМП УФ был '!KM30+'[2]ВМП изменения'!KM30</f>
        <v>0</v>
      </c>
      <c r="KN30" s="62">
        <f>'[2]ВМП УФ был '!KN30+'[2]ВМП изменения'!KN30</f>
        <v>0</v>
      </c>
      <c r="KO30" s="62">
        <f>'[2]ВМП УФ был '!KO30+'[2]ВМП изменения'!KO30</f>
        <v>0</v>
      </c>
      <c r="KP30" s="62">
        <f>'[2]ВМП УФ был '!KP30+'[2]ВМП изменения'!KP30</f>
        <v>0</v>
      </c>
      <c r="KQ30" s="62">
        <f>'[2]ВМП УФ был '!KQ30+'[2]ВМП изменения'!KQ30</f>
        <v>0</v>
      </c>
      <c r="KR30" s="62">
        <f>'[2]ВМП УФ был '!KR30+'[2]ВМП изменения'!KR30</f>
        <v>0</v>
      </c>
      <c r="KS30" s="62">
        <f>'[2]ВМП УФ был '!KS30+'[2]ВМП изменения'!KS30</f>
        <v>0</v>
      </c>
      <c r="KT30" s="62">
        <f>'[2]ВМП УФ был '!KT30+'[2]ВМП изменения'!KT30</f>
        <v>0</v>
      </c>
      <c r="KU30" s="62">
        <f>'[2]ВМП УФ был '!KU30+'[2]ВМП изменения'!KU30</f>
        <v>0</v>
      </c>
      <c r="KV30" s="62">
        <f>'[2]ВМП УФ был '!KV30+'[2]ВМП изменения'!KV30</f>
        <v>0</v>
      </c>
      <c r="KW30" s="62">
        <f>'[2]ВМП УФ был '!KW30+'[2]ВМП изменения'!KW30</f>
        <v>0</v>
      </c>
      <c r="KX30" s="62">
        <f>'[2]ВМП УФ был '!KX30+'[2]ВМП изменения'!KX30</f>
        <v>0</v>
      </c>
      <c r="KY30" s="62">
        <f>'[2]ВМП УФ был '!KY30+'[2]ВМП изменения'!KY30</f>
        <v>0</v>
      </c>
      <c r="KZ30" s="62">
        <f>'[2]ВМП УФ был '!KZ30+'[2]ВМП изменения'!KZ30</f>
        <v>0</v>
      </c>
      <c r="LA30" s="62">
        <f>'[2]ВМП УФ был '!LA30+'[2]ВМП изменения'!LA30</f>
        <v>0</v>
      </c>
      <c r="LB30" s="62">
        <f>'[2]ВМП УФ был '!LB30+'[2]ВМП изменения'!LB30</f>
        <v>0</v>
      </c>
      <c r="LC30" s="62">
        <f>'[2]ВМП УФ был '!LC30+'[2]ВМП изменения'!LC30</f>
        <v>0</v>
      </c>
      <c r="LD30" s="62">
        <f>'[2]ВМП УФ был '!LD30+'[2]ВМП изменения'!LD30</f>
        <v>0</v>
      </c>
      <c r="LE30" s="62">
        <f>'[2]ВМП УФ был '!LE30+'[2]ВМП изменения'!LE30</f>
        <v>0</v>
      </c>
      <c r="LF30" s="62">
        <f>'[2]ВМП УФ был '!LF30+'[2]ВМП изменения'!LF30</f>
        <v>0</v>
      </c>
      <c r="LG30" s="62">
        <f>'[2]ВМП УФ был '!LG30+'[2]ВМП изменения'!LG30</f>
        <v>0</v>
      </c>
      <c r="LH30" s="62">
        <f>'[2]ВМП УФ был '!LH30+'[2]ВМП изменения'!LH30</f>
        <v>0</v>
      </c>
      <c r="LI30" s="62">
        <f>'[2]ВМП УФ был '!LI30+'[2]ВМП изменения'!LI30</f>
        <v>0</v>
      </c>
      <c r="LJ30" s="62">
        <f>'[2]ВМП УФ был '!LJ30+'[2]ВМП изменения'!LJ30</f>
        <v>0</v>
      </c>
      <c r="LK30" s="62">
        <f>'[2]ВМП УФ был '!LK30+'[2]ВМП изменения'!LK30</f>
        <v>0</v>
      </c>
      <c r="LL30" s="62">
        <f>'[2]ВМП УФ был '!LL30+'[2]ВМП изменения'!LL30</f>
        <v>0</v>
      </c>
      <c r="LM30" s="62">
        <f>'[2]ВМП УФ был '!LM30+'[2]ВМП изменения'!LM30</f>
        <v>0</v>
      </c>
      <c r="LN30" s="62">
        <f>'[2]ВМП УФ был '!LN30+'[2]ВМП изменения'!LN30</f>
        <v>0</v>
      </c>
      <c r="LO30" s="62">
        <f>'[2]ВМП УФ был '!LO30+'[2]ВМП изменения'!LO30</f>
        <v>0</v>
      </c>
      <c r="LP30" s="61">
        <f>'[2]ВМП УФ был '!LP30+'[2]ВМП изменения'!LP30</f>
        <v>0</v>
      </c>
      <c r="LQ30" s="62">
        <f>'[2]ВМП УФ был '!LQ30+'[2]ВМП изменения'!LQ30</f>
        <v>0</v>
      </c>
      <c r="LR30" s="62">
        <f>'[2]ВМП УФ был '!LR30+'[2]ВМП изменения'!LR30</f>
        <v>0</v>
      </c>
      <c r="LS30" s="62">
        <f>'[2]ВМП УФ был '!LS30+'[2]ВМП изменения'!LS30</f>
        <v>0</v>
      </c>
      <c r="LT30" s="62">
        <f>'[2]ВМП УФ был '!LT30+'[2]ВМП изменения'!LT30</f>
        <v>0</v>
      </c>
      <c r="LU30" s="62">
        <f>'[2]ВМП УФ был '!LU30+'[2]ВМП изменения'!LU30</f>
        <v>0</v>
      </c>
      <c r="LV30" s="62">
        <f>'[2]ВМП УФ был '!LV30+'[2]ВМП изменения'!LV30</f>
        <v>0</v>
      </c>
      <c r="LW30" s="62">
        <f>'[2]ВМП УФ был '!LW30+'[2]ВМП изменения'!LW30</f>
        <v>0</v>
      </c>
      <c r="LX30" s="62">
        <f>'[2]ВМП УФ был '!LX30+'[2]ВМП изменения'!LX30</f>
        <v>0</v>
      </c>
      <c r="LY30" s="62">
        <f>'[2]ВМП УФ был '!LY30+'[2]ВМП изменения'!LY30</f>
        <v>0</v>
      </c>
      <c r="LZ30" s="61">
        <f>'[2]ВМП УФ был '!LZ30+'[2]ВМП изменения'!LZ30</f>
        <v>0</v>
      </c>
      <c r="MA30" s="62">
        <f>'[2]ВМП УФ был '!MA30+'[2]ВМП изменения'!MA30</f>
        <v>0</v>
      </c>
      <c r="MB30" s="61">
        <f>'[2]ВМП УФ был '!MB30+'[2]ВМП изменения'!MB30</f>
        <v>0</v>
      </c>
      <c r="MC30" s="62">
        <f>'[2]ВМП УФ был '!MC30+'[2]ВМП изменения'!MC30</f>
        <v>0</v>
      </c>
      <c r="MD30" s="62">
        <f>'[2]ВМП УФ был '!MD30+'[2]ВМП изменения'!MD30</f>
        <v>0</v>
      </c>
      <c r="ME30" s="62">
        <f>'[2]ВМП УФ был '!ME30+'[2]ВМП изменения'!ME30</f>
        <v>0</v>
      </c>
      <c r="MF30" s="62">
        <f>'[2]ВМП УФ был '!MF30+'[2]ВМП изменения'!MF30</f>
        <v>0</v>
      </c>
      <c r="MG30" s="62">
        <f>'[2]ВМП УФ был '!MG30+'[2]ВМП изменения'!MG30</f>
        <v>0</v>
      </c>
      <c r="MH30" s="62">
        <f>'[2]ВМП УФ был '!MH30+'[2]ВМП изменения'!MH30</f>
        <v>0</v>
      </c>
      <c r="MI30" s="62">
        <f>'[2]ВМП УФ был '!MI30+'[2]ВМП изменения'!MI30</f>
        <v>0</v>
      </c>
      <c r="MJ30" s="62">
        <f>'[2]ВМП УФ был '!MJ30+'[2]ВМП изменения'!MJ30</f>
        <v>0</v>
      </c>
      <c r="MK30" s="62">
        <f>'[2]ВМП УФ был '!MK30+'[2]ВМП изменения'!MK30</f>
        <v>0</v>
      </c>
      <c r="ML30" s="62">
        <f>'[2]ВМП УФ был '!ML30+'[2]ВМП изменения'!ML30</f>
        <v>0</v>
      </c>
      <c r="MM30" s="62">
        <f>'[2]ВМП УФ был '!MM30+'[2]ВМП изменения'!MM30</f>
        <v>0</v>
      </c>
      <c r="MN30" s="62">
        <f>'[2]ВМП УФ был '!MN30+'[2]ВМП изменения'!MN30</f>
        <v>0</v>
      </c>
      <c r="MO30" s="62">
        <f>'[2]ВМП УФ был '!MO30+'[2]ВМП изменения'!MO30</f>
        <v>0</v>
      </c>
      <c r="MP30" s="62">
        <f>'[2]ВМП УФ был '!MP30+'[2]ВМП изменения'!MP30</f>
        <v>0</v>
      </c>
      <c r="MQ30" s="62">
        <f>'[2]ВМП УФ был '!MQ30+'[2]ВМП изменения'!MQ30</f>
        <v>0</v>
      </c>
      <c r="MR30" s="62">
        <f>'[2]ВМП УФ был '!MR30+'[2]ВМП изменения'!MR30</f>
        <v>0</v>
      </c>
      <c r="MS30" s="62">
        <f>'[2]ВМП УФ был '!MS30+'[2]ВМП изменения'!MS30</f>
        <v>0</v>
      </c>
      <c r="MT30" s="62">
        <f>'[2]ВМП УФ был '!MT30+'[2]ВМП изменения'!MT30</f>
        <v>0</v>
      </c>
      <c r="MU30" s="61">
        <f>'[2]ВМП УФ был '!MU30+'[2]ВМП изменения'!MU30</f>
        <v>0</v>
      </c>
      <c r="MV30" s="62">
        <f>'[2]ВМП УФ был '!MV30+'[2]ВМП изменения'!MV30</f>
        <v>0</v>
      </c>
      <c r="MW30" s="62">
        <f>'[2]ВМП УФ был '!MW30+'[2]ВМП изменения'!MW30</f>
        <v>0</v>
      </c>
      <c r="MX30" s="62">
        <f>'[2]ВМП УФ был '!MX30+'[2]ВМП изменения'!MX30</f>
        <v>0</v>
      </c>
      <c r="MY30" s="62">
        <f>'[2]ВМП УФ был '!MY30+'[2]ВМП изменения'!MY30</f>
        <v>0</v>
      </c>
      <c r="MZ30" s="61">
        <f>'[2]ВМП УФ был '!MZ30+'[2]ВМП изменения'!MZ30</f>
        <v>0</v>
      </c>
      <c r="NA30" s="62">
        <f>'[2]ВМП УФ был '!NA30+'[2]ВМП изменения'!NA30</f>
        <v>0</v>
      </c>
      <c r="NB30" s="62">
        <f>'[2]ВМП УФ был '!NB30+'[2]ВМП изменения'!NB30</f>
        <v>0</v>
      </c>
      <c r="NC30" s="62">
        <f>'[2]ВМП УФ был '!NC30+'[2]ВМП изменения'!NC30</f>
        <v>0</v>
      </c>
      <c r="ND30" s="62">
        <f>'[2]ВМП УФ был '!ND30+'[2]ВМП изменения'!ND30</f>
        <v>0</v>
      </c>
      <c r="NE30" s="62">
        <f>'[2]ВМП УФ был '!NE30+'[2]ВМП изменения'!NE30</f>
        <v>0</v>
      </c>
      <c r="NF30" s="62">
        <f>'[2]ВМП УФ был '!NF30+'[2]ВМП изменения'!NF30</f>
        <v>0</v>
      </c>
      <c r="NG30" s="62">
        <f>'[2]ВМП УФ был '!NG30+'[2]ВМП изменения'!NG30</f>
        <v>0</v>
      </c>
      <c r="NH30" s="62">
        <f>'[2]ВМП УФ был '!NH30+'[2]ВМП изменения'!NH30</f>
        <v>0</v>
      </c>
      <c r="NI30" s="62">
        <f>'[2]ВМП УФ был '!NI30+'[2]ВМП изменения'!NI30</f>
        <v>0</v>
      </c>
      <c r="NJ30" s="62">
        <f>'[2]ВМП УФ был '!NJ30+'[2]ВМП изменения'!NJ30</f>
        <v>0</v>
      </c>
      <c r="NK30" s="62">
        <f>'[2]ВМП УФ был '!NK30+'[2]ВМП изменения'!NK30</f>
        <v>0</v>
      </c>
      <c r="NL30" s="62">
        <f>'[2]ВМП УФ был '!NL30+'[2]ВМП изменения'!NL30</f>
        <v>0</v>
      </c>
      <c r="NM30" s="62">
        <f>'[2]ВМП УФ был '!NM30+'[2]ВМП изменения'!NM30</f>
        <v>0</v>
      </c>
      <c r="NN30" s="62">
        <f>'[2]ВМП УФ был '!NN30+'[2]ВМП изменения'!NN30</f>
        <v>0</v>
      </c>
      <c r="NO30" s="62">
        <f>'[2]ВМП УФ был '!NO30+'[2]ВМП изменения'!NO30</f>
        <v>0</v>
      </c>
      <c r="NP30" s="62">
        <f>'[2]ВМП УФ был '!NP30+'[2]ВМП изменения'!NP30</f>
        <v>0</v>
      </c>
      <c r="NQ30" s="62">
        <f>'[2]ВМП УФ был '!NQ30+'[2]ВМП изменения'!NQ30</f>
        <v>0</v>
      </c>
      <c r="NR30" s="62">
        <f>'[2]ВМП УФ был '!NR30+'[2]ВМП изменения'!NR30</f>
        <v>0</v>
      </c>
      <c r="NS30" s="62">
        <f>'[2]ВМП УФ был '!NS30+'[2]ВМП изменения'!NS30</f>
        <v>0</v>
      </c>
      <c r="NT30" s="62">
        <f>'[2]ВМП УФ был '!NT30+'[2]ВМП изменения'!NT30</f>
        <v>0</v>
      </c>
      <c r="NU30" s="62">
        <f>'[2]ВМП УФ был '!NU30+'[2]ВМП изменения'!NU30</f>
        <v>0</v>
      </c>
      <c r="NV30" s="62">
        <f>'[2]ВМП УФ был '!NV30+'[2]ВМП изменения'!NV30</f>
        <v>0</v>
      </c>
      <c r="NW30" s="62">
        <f>'[2]ВМП УФ был '!NW30+'[2]ВМП изменения'!NW30</f>
        <v>0</v>
      </c>
      <c r="NX30" s="61">
        <f>'[2]ВМП УФ был '!NX30+'[2]ВМП изменения'!NX30</f>
        <v>0</v>
      </c>
      <c r="NY30" s="62">
        <f>'[2]ВМП УФ был '!NY30+'[2]ВМП изменения'!NY30</f>
        <v>0</v>
      </c>
      <c r="NZ30" s="62">
        <f>'[2]ВМП УФ был '!NZ30+'[2]ВМП изменения'!NZ30</f>
        <v>0</v>
      </c>
      <c r="OA30" s="62">
        <f>'[2]ВМП УФ был '!OA30+'[2]ВМП изменения'!OA30</f>
        <v>0</v>
      </c>
      <c r="OB30" s="62">
        <f>'[2]ВМП УФ был '!OB30+'[2]ВМП изменения'!OB30</f>
        <v>0</v>
      </c>
      <c r="OC30" s="62">
        <f>'[2]ВМП УФ был '!OC30+'[2]ВМП изменения'!OC30</f>
        <v>0</v>
      </c>
      <c r="OD30" s="62">
        <f>'[2]ВМП УФ был '!OD30+'[2]ВМП изменения'!OD30</f>
        <v>0</v>
      </c>
      <c r="OE30" s="62">
        <f>'[2]ВМП УФ был '!OE30+'[2]ВМП изменения'!OE30</f>
        <v>0</v>
      </c>
      <c r="OF30" s="62">
        <f>'[2]ВМП УФ был '!OF30+'[2]ВМП изменения'!OF30</f>
        <v>0</v>
      </c>
      <c r="OG30" s="62">
        <f>'[2]ВМП УФ был '!OG30+'[2]ВМП изменения'!OG30</f>
        <v>0</v>
      </c>
      <c r="OH30" s="62">
        <f>'[2]ВМП УФ был '!OH30+'[2]ВМП изменения'!OH30</f>
        <v>0</v>
      </c>
      <c r="OI30" s="62">
        <f>'[2]ВМП УФ был '!OI30+'[2]ВМП изменения'!OI30</f>
        <v>0</v>
      </c>
      <c r="OJ30" s="62">
        <f>'[2]ВМП УФ был '!OJ30+'[2]ВМП изменения'!OJ30</f>
        <v>0</v>
      </c>
      <c r="OK30" s="62">
        <f>'[2]ВМП УФ был '!OK30+'[2]ВМП изменения'!OK30</f>
        <v>0</v>
      </c>
      <c r="OL30" s="62">
        <f>'[2]ВМП УФ был '!OL30+'[2]ВМП изменения'!OL30</f>
        <v>0</v>
      </c>
      <c r="OM30" s="62">
        <f>'[2]ВМП УФ был '!OM30+'[2]ВМП изменения'!OM30</f>
        <v>0</v>
      </c>
      <c r="ON30" s="62">
        <f>'[2]ВМП УФ был '!ON30+'[2]ВМП изменения'!ON30</f>
        <v>0</v>
      </c>
      <c r="OO30" s="62">
        <f>'[2]ВМП УФ был '!OO30+'[2]ВМП изменения'!OO30</f>
        <v>0</v>
      </c>
      <c r="OP30" s="62">
        <f>'[2]ВМП УФ был '!OP30+'[2]ВМП изменения'!OP30</f>
        <v>0</v>
      </c>
      <c r="OQ30" s="62">
        <f>'[2]ВМП УФ был '!OQ30+'[2]ВМП изменения'!OQ30</f>
        <v>0</v>
      </c>
      <c r="OR30" s="62">
        <f>'[2]ВМП УФ был '!OR30+'[2]ВМП изменения'!OR30</f>
        <v>0</v>
      </c>
      <c r="OS30" s="62">
        <f>'[2]ВМП УФ был '!OS30+'[2]ВМП изменения'!OS30</f>
        <v>0</v>
      </c>
      <c r="OT30" s="62">
        <f>'[2]ВМП УФ был '!OT30+'[2]ВМП изменения'!OT30</f>
        <v>0</v>
      </c>
      <c r="OU30" s="62">
        <f>'[2]ВМП УФ был '!OU30+'[2]ВМП изменения'!OU30</f>
        <v>0</v>
      </c>
      <c r="OV30" s="62">
        <f>'[2]ВМП УФ был '!OV30+'[2]ВМП изменения'!OV30</f>
        <v>0</v>
      </c>
      <c r="OW30" s="61">
        <f>'[2]ВМП УФ был '!OW30+'[2]ВМП изменения'!OW30</f>
        <v>0</v>
      </c>
      <c r="OX30" s="62">
        <f>'[2]ВМП УФ был '!OX30+'[2]ВМП изменения'!OX30</f>
        <v>0</v>
      </c>
      <c r="OY30" s="62">
        <f>'[2]ВМП УФ был '!OY30+'[2]ВМП изменения'!OY30</f>
        <v>0</v>
      </c>
      <c r="OZ30" s="62">
        <f>'[2]ВМП УФ был '!OZ30+'[2]ВМП изменения'!OZ30</f>
        <v>0</v>
      </c>
      <c r="PA30" s="62">
        <f>'[2]ВМП УФ был '!PA30+'[2]ВМП изменения'!PA30</f>
        <v>0</v>
      </c>
      <c r="PB30" s="62">
        <f>'[2]ВМП УФ был '!PB30+'[2]ВМП изменения'!PB30</f>
        <v>0</v>
      </c>
      <c r="PC30" s="62">
        <f>'[2]ВМП УФ был '!PC30+'[2]ВМП изменения'!PC30</f>
        <v>0</v>
      </c>
      <c r="PD30" s="62">
        <f>'[2]ВМП УФ был '!PD30+'[2]ВМП изменения'!PD30</f>
        <v>0</v>
      </c>
      <c r="PE30" s="62">
        <f>'[2]ВМП УФ был '!PE30+'[2]ВМП изменения'!PE30</f>
        <v>0</v>
      </c>
      <c r="PF30" s="62">
        <f>'[2]ВМП УФ был '!PF30+'[2]ВМП изменения'!PF30</f>
        <v>0</v>
      </c>
      <c r="PG30" s="62">
        <f>'[2]ВМП УФ был '!PG30+'[2]ВМП изменения'!PG30</f>
        <v>0</v>
      </c>
      <c r="PH30" s="62">
        <f>'[2]ВМП УФ был '!PH30+'[2]ВМП изменения'!PH30</f>
        <v>0</v>
      </c>
      <c r="PI30" s="62">
        <f>'[2]ВМП УФ был '!PI30+'[2]ВМП изменения'!PI30</f>
        <v>0</v>
      </c>
      <c r="PJ30" s="62">
        <f>'[2]ВМП УФ был '!PJ30+'[2]ВМП изменения'!PJ30</f>
        <v>0</v>
      </c>
      <c r="PK30" s="62">
        <f>'[2]ВМП УФ был '!PK30+'[2]ВМП изменения'!PK30</f>
        <v>0</v>
      </c>
      <c r="PL30" s="62">
        <f>'[2]ВМП УФ был '!PL30+'[2]ВМП изменения'!PL30</f>
        <v>0</v>
      </c>
      <c r="PM30" s="62">
        <f>'[2]ВМП УФ был '!PM30+'[2]ВМП изменения'!PM30</f>
        <v>0</v>
      </c>
      <c r="PN30" s="62">
        <f>'[2]ВМП УФ был '!PN30+'[2]ВМП изменения'!PN30</f>
        <v>0</v>
      </c>
      <c r="PO30" s="62">
        <f>'[2]ВМП УФ был '!PO30+'[2]ВМП изменения'!PO30</f>
        <v>0</v>
      </c>
      <c r="PP30" s="62">
        <f>'[2]ВМП УФ был '!PP30+'[2]ВМП изменения'!PP30</f>
        <v>0</v>
      </c>
      <c r="PQ30" s="62">
        <f>'[2]ВМП УФ был '!PQ30+'[2]ВМП изменения'!PQ30</f>
        <v>0</v>
      </c>
      <c r="PR30" s="62">
        <f>'[2]ВМП УФ был '!PR30+'[2]ВМП изменения'!PR30</f>
        <v>0</v>
      </c>
      <c r="PS30" s="62">
        <f>'[2]ВМП УФ был '!PS30+'[2]ВМП изменения'!PS30</f>
        <v>0</v>
      </c>
      <c r="PT30" s="62">
        <f>'[2]ВМП УФ был '!PT30+'[2]ВМП изменения'!PT30</f>
        <v>0</v>
      </c>
      <c r="PU30" s="62">
        <f>'[2]ВМП УФ был '!PU30+'[2]ВМП изменения'!PU30</f>
        <v>0</v>
      </c>
      <c r="PV30" s="62">
        <f>'[2]ВМП УФ был '!PV30+'[2]ВМП изменения'!PV30</f>
        <v>0</v>
      </c>
      <c r="PW30" s="62">
        <f>'[2]ВМП УФ был '!PW30+'[2]ВМП изменения'!PW30</f>
        <v>0</v>
      </c>
      <c r="PX30" s="62">
        <f>'[2]ВМП УФ был '!PX30+'[2]ВМП изменения'!PX30</f>
        <v>0</v>
      </c>
      <c r="PY30" s="62">
        <f>'[2]ВМП УФ был '!PY30+'[2]ВМП изменения'!PY30</f>
        <v>0</v>
      </c>
      <c r="PZ30" s="62">
        <f>'[2]ВМП УФ был '!PZ30+'[2]ВМП изменения'!PZ30</f>
        <v>0</v>
      </c>
      <c r="QA30" s="62">
        <f>'[2]ВМП УФ был '!QA30+'[2]ВМП изменения'!QA30</f>
        <v>0</v>
      </c>
      <c r="QB30" s="62">
        <f>'[2]ВМП УФ был '!QB30+'[2]ВМП изменения'!QB30</f>
        <v>0</v>
      </c>
      <c r="QC30" s="62">
        <f>'[2]ВМП УФ был '!QC30+'[2]ВМП изменения'!QC30</f>
        <v>0</v>
      </c>
      <c r="QD30" s="62">
        <f>'[2]ВМП УФ был '!QD30+'[2]ВМП изменения'!QD30</f>
        <v>0</v>
      </c>
      <c r="QE30" s="62">
        <f>'[2]ВМП УФ был '!QE30+'[2]ВМП изменения'!QE30</f>
        <v>0</v>
      </c>
      <c r="QF30" s="62">
        <f>'[2]ВМП УФ был '!QF30+'[2]ВМП изменения'!QF30</f>
        <v>0</v>
      </c>
      <c r="QG30" s="62">
        <f>'[2]ВМП УФ был '!QG30+'[2]ВМП изменения'!QG30</f>
        <v>0</v>
      </c>
      <c r="QH30" s="62">
        <f>'[2]ВМП УФ был '!QH30+'[2]ВМП изменения'!QH30</f>
        <v>0</v>
      </c>
      <c r="QI30" s="62">
        <f>'[2]ВМП УФ был '!QI30+'[2]ВМП изменения'!QI30</f>
        <v>0</v>
      </c>
      <c r="QJ30" s="62">
        <f>'[2]ВМП УФ был '!QJ30+'[2]ВМП изменения'!QJ30</f>
        <v>0</v>
      </c>
      <c r="QK30" s="62">
        <f>'[2]ВМП УФ был '!QK30+'[2]ВМП изменения'!QK30</f>
        <v>0</v>
      </c>
      <c r="QL30" s="62">
        <f>'[2]ВМП УФ был '!QL30+'[2]ВМП изменения'!QL30</f>
        <v>0</v>
      </c>
      <c r="QM30" s="61">
        <f>'[2]ВМП УФ был '!QM30+'[2]ВМП изменения'!QM30</f>
        <v>0</v>
      </c>
      <c r="QN30" s="62">
        <f>'[2]ВМП УФ был '!QN30+'[2]ВМП изменения'!QN30</f>
        <v>0</v>
      </c>
      <c r="QO30" s="62">
        <f>'[2]ВМП УФ был '!QO30+'[2]ВМП изменения'!QO30</f>
        <v>0</v>
      </c>
      <c r="QP30" s="62">
        <f>'[2]ВМП УФ был '!QP30+'[2]ВМП изменения'!QP30</f>
        <v>0</v>
      </c>
      <c r="QQ30" s="62">
        <f>'[2]ВМП УФ был '!QQ30+'[2]ВМП изменения'!QQ30</f>
        <v>0</v>
      </c>
      <c r="QR30" s="62">
        <f>'[2]ВМП УФ был '!QR30+'[2]ВМП изменения'!QR30</f>
        <v>0</v>
      </c>
      <c r="QS30" s="62">
        <f>'[2]ВМП УФ был '!QS30+'[2]ВМП изменения'!QS30</f>
        <v>0</v>
      </c>
      <c r="QT30" s="62">
        <f>'[2]ВМП УФ был '!QT30+'[2]ВМП изменения'!QT30</f>
        <v>0</v>
      </c>
      <c r="QU30" s="62">
        <f>'[2]ВМП УФ был '!QU30+'[2]ВМП изменения'!QU30</f>
        <v>0</v>
      </c>
      <c r="QV30" s="62">
        <f>'[2]ВМП УФ был '!QV30+'[2]ВМП изменения'!QV30</f>
        <v>0</v>
      </c>
      <c r="QW30" s="62">
        <f>'[2]ВМП УФ был '!QW30+'[2]ВМП изменения'!QW30</f>
        <v>0</v>
      </c>
      <c r="QX30" s="62">
        <f>'[2]ВМП УФ был '!QX30+'[2]ВМП изменения'!QX30</f>
        <v>0</v>
      </c>
      <c r="QY30" s="62">
        <f>'[2]ВМП УФ был '!QY30+'[2]ВМП изменения'!QY30</f>
        <v>0</v>
      </c>
      <c r="QZ30" s="62">
        <f>'[2]ВМП УФ был '!QZ30+'[2]ВМП изменения'!QZ30</f>
        <v>0</v>
      </c>
      <c r="RA30" s="62">
        <f>'[2]ВМП УФ был '!RA30+'[2]ВМП изменения'!RA30</f>
        <v>0</v>
      </c>
      <c r="RB30" s="61">
        <f>'[2]ВМП УФ был '!RB30+'[2]ВМП изменения'!RB30</f>
        <v>0</v>
      </c>
      <c r="RC30" s="62">
        <f>'[2]ВМП УФ был '!RC30+'[2]ВМП изменения'!RC30</f>
        <v>0</v>
      </c>
      <c r="RD30" s="62"/>
      <c r="RE30" s="62"/>
      <c r="RF30" s="62"/>
    </row>
    <row r="31" spans="1:474" ht="34.5" customHeight="1">
      <c r="A31" s="57">
        <f>A30+1</f>
        <v>13</v>
      </c>
      <c r="B31" s="58" t="s">
        <v>230</v>
      </c>
      <c r="C31" s="59" t="s">
        <v>231</v>
      </c>
      <c r="D31" s="60">
        <f>'[2]ВМП УФ был '!D31+'[2]ВМП изменения'!D31</f>
        <v>70</v>
      </c>
      <c r="E31" s="61">
        <f>'[2]ВМП УФ был '!E31+'[2]ВМП изменения'!E31</f>
        <v>0</v>
      </c>
      <c r="F31" s="62">
        <f>'[2]ВМП УФ был '!F31+'[2]ВМП изменения'!F31</f>
        <v>0</v>
      </c>
      <c r="G31" s="62">
        <f>'[2]ВМП УФ был '!G31+'[2]ВМП изменения'!G31</f>
        <v>0</v>
      </c>
      <c r="H31" s="62">
        <f>'[2]ВМП УФ был '!H31+'[2]ВМП изменения'!H31</f>
        <v>0</v>
      </c>
      <c r="I31" s="62">
        <f>'[2]ВМП УФ был '!I31+'[2]ВМП изменения'!I31</f>
        <v>0</v>
      </c>
      <c r="J31" s="62">
        <f>'[2]ВМП УФ был '!J31+'[2]ВМП изменения'!J31</f>
        <v>0</v>
      </c>
      <c r="K31" s="62">
        <f>'[2]ВМП УФ был '!K31+'[2]ВМП изменения'!K31</f>
        <v>0</v>
      </c>
      <c r="L31" s="62">
        <f>'[2]ВМП УФ был '!L31+'[2]ВМП изменения'!L31</f>
        <v>0</v>
      </c>
      <c r="M31" s="62">
        <f>'[2]ВМП УФ был '!M31+'[2]ВМП изменения'!M31</f>
        <v>0</v>
      </c>
      <c r="N31" s="62">
        <f>'[2]ВМП УФ был '!N31+'[2]ВМП изменения'!N31</f>
        <v>0</v>
      </c>
      <c r="O31" s="61">
        <f>'[2]ВМП УФ был '!O31+'[2]ВМП изменения'!O31</f>
        <v>0</v>
      </c>
      <c r="P31" s="62">
        <f>'[2]ВМП УФ был '!P31+'[2]ВМП изменения'!P31</f>
        <v>0</v>
      </c>
      <c r="Q31" s="62">
        <f>'[2]ВМП УФ был '!Q31+'[2]ВМП изменения'!Q31</f>
        <v>0</v>
      </c>
      <c r="R31" s="62">
        <f>'[2]ВМП УФ был '!R31+'[2]ВМП изменения'!R31</f>
        <v>0</v>
      </c>
      <c r="S31" s="62">
        <f>'[2]ВМП УФ был '!S31+'[2]ВМП изменения'!S31</f>
        <v>0</v>
      </c>
      <c r="T31" s="62">
        <f>'[2]ВМП УФ был '!T31+'[2]ВМП изменения'!T31</f>
        <v>0</v>
      </c>
      <c r="U31" s="61">
        <f>'[2]ВМП УФ был '!U31+'[2]ВМП изменения'!U31</f>
        <v>0</v>
      </c>
      <c r="V31" s="62">
        <f>'[2]ВМП УФ был '!V31+'[2]ВМП изменения'!V31</f>
        <v>0</v>
      </c>
      <c r="W31" s="62">
        <f>'[2]ВМП УФ был '!W31+'[2]ВМП изменения'!W31</f>
        <v>0</v>
      </c>
      <c r="X31" s="62">
        <f>'[2]ВМП УФ был '!X31+'[2]ВМП изменения'!X31</f>
        <v>0</v>
      </c>
      <c r="Y31" s="62">
        <f>'[2]ВМП УФ был '!Y31+'[2]ВМП изменения'!Y31</f>
        <v>0</v>
      </c>
      <c r="Z31" s="62">
        <f>'[2]ВМП УФ был '!Z31+'[2]ВМП изменения'!Z31</f>
        <v>0</v>
      </c>
      <c r="AA31" s="62">
        <f>'[2]ВМП УФ был '!AA31+'[2]ВМП изменения'!AA31</f>
        <v>0</v>
      </c>
      <c r="AB31" s="62">
        <f>'[2]ВМП УФ был '!AB31+'[2]ВМП изменения'!AB31</f>
        <v>0</v>
      </c>
      <c r="AC31" s="62">
        <f>'[2]ВМП УФ был '!AC31+'[2]ВМП изменения'!AC31</f>
        <v>0</v>
      </c>
      <c r="AD31" s="62">
        <f>'[2]ВМП УФ был '!AD31+'[2]ВМП изменения'!AD31</f>
        <v>0</v>
      </c>
      <c r="AE31" s="62">
        <f>'[2]ВМП УФ был '!AE31+'[2]ВМП изменения'!AE31</f>
        <v>0</v>
      </c>
      <c r="AF31" s="61">
        <f>'[2]ВМП УФ был '!AF31+'[2]ВМП изменения'!AF31</f>
        <v>0</v>
      </c>
      <c r="AG31" s="62">
        <f>'[2]ВМП УФ был '!AG31+'[2]ВМП изменения'!AG31</f>
        <v>0</v>
      </c>
      <c r="AH31" s="62">
        <f>'[2]ВМП УФ был '!AH31+'[2]ВМП изменения'!AH31</f>
        <v>0</v>
      </c>
      <c r="AI31" s="61">
        <f>'[2]ВМП УФ был '!AI31+'[2]ВМП изменения'!AI31</f>
        <v>0</v>
      </c>
      <c r="AJ31" s="62">
        <f>'[2]ВМП УФ был '!AJ31+'[2]ВМП изменения'!AJ31</f>
        <v>0</v>
      </c>
      <c r="AK31" s="62">
        <f>'[2]ВМП УФ был '!AK31+'[2]ВМП изменения'!AK31</f>
        <v>0</v>
      </c>
      <c r="AL31" s="62">
        <f>'[2]ВМП УФ был '!AL31+'[2]ВМП изменения'!AL31</f>
        <v>0</v>
      </c>
      <c r="AM31" s="62">
        <f>'[2]ВМП УФ был '!AM31+'[2]ВМП изменения'!AM31</f>
        <v>0</v>
      </c>
      <c r="AN31" s="62">
        <f>'[2]ВМП УФ был '!AN31+'[2]ВМП изменения'!AN31</f>
        <v>0</v>
      </c>
      <c r="AO31" s="62">
        <f>'[2]ВМП УФ был '!AO31+'[2]ВМП изменения'!AO31</f>
        <v>0</v>
      </c>
      <c r="AP31" s="62">
        <f>'[2]ВМП УФ был '!AP31+'[2]ВМП изменения'!AP31</f>
        <v>0</v>
      </c>
      <c r="AQ31" s="62">
        <f>'[2]ВМП УФ был '!AQ31+'[2]ВМП изменения'!AQ31</f>
        <v>0</v>
      </c>
      <c r="AR31" s="61">
        <f>'[2]ВМП УФ был '!AR31+'[2]ВМП изменения'!AR31</f>
        <v>0</v>
      </c>
      <c r="AS31" s="62">
        <f>'[2]ВМП УФ был '!AS31+'[2]ВМП изменения'!AS31</f>
        <v>0</v>
      </c>
      <c r="AT31" s="62">
        <f>'[2]ВМП УФ был '!AT31+'[2]ВМП изменения'!AT31</f>
        <v>0</v>
      </c>
      <c r="AU31" s="61">
        <f>'[2]ВМП УФ был '!AU31+'[2]ВМП изменения'!AU31</f>
        <v>0</v>
      </c>
      <c r="AV31" s="62">
        <f>'[2]ВМП УФ был '!AV31+'[2]ВМП изменения'!AV31</f>
        <v>0</v>
      </c>
      <c r="AW31" s="62">
        <f>'[2]ВМП УФ был '!AW31+'[2]ВМП изменения'!AW31</f>
        <v>0</v>
      </c>
      <c r="AX31" s="62">
        <f>'[2]ВМП УФ был '!AX31+'[2]ВМП изменения'!AX31</f>
        <v>0</v>
      </c>
      <c r="AY31" s="62">
        <f>'[2]ВМП УФ был '!AY31+'[2]ВМП изменения'!AY31</f>
        <v>0</v>
      </c>
      <c r="AZ31" s="62">
        <f>'[2]ВМП УФ был '!AZ31+'[2]ВМП изменения'!AZ31</f>
        <v>0</v>
      </c>
      <c r="BA31" s="62">
        <f>'[2]ВМП УФ был '!BA31+'[2]ВМП изменения'!BA31</f>
        <v>0</v>
      </c>
      <c r="BB31" s="62">
        <f>'[2]ВМП УФ был '!BB31+'[2]ВМП изменения'!BB31</f>
        <v>0</v>
      </c>
      <c r="BC31" s="62">
        <f>'[2]ВМП УФ был '!BC31+'[2]ВМП изменения'!BC31</f>
        <v>0</v>
      </c>
      <c r="BD31" s="62">
        <f>'[2]ВМП УФ был '!BD31+'[2]ВМП изменения'!BD31</f>
        <v>0</v>
      </c>
      <c r="BE31" s="62">
        <f>'[2]ВМП УФ был '!BE31+'[2]ВМП изменения'!BE31</f>
        <v>0</v>
      </c>
      <c r="BF31" s="62">
        <f>'[2]ВМП УФ был '!BF31+'[2]ВМП изменения'!BF31</f>
        <v>0</v>
      </c>
      <c r="BG31" s="62">
        <f>'[2]ВМП УФ был '!BG31+'[2]ВМП изменения'!BG31</f>
        <v>0</v>
      </c>
      <c r="BH31" s="62">
        <f>'[2]ВМП УФ был '!BH31+'[2]ВМП изменения'!BH31</f>
        <v>0</v>
      </c>
      <c r="BI31" s="62">
        <f>'[2]ВМП УФ был '!BI31+'[2]ВМП изменения'!BI31</f>
        <v>0</v>
      </c>
      <c r="BJ31" s="62">
        <f>'[2]ВМП УФ был '!BJ31+'[2]ВМП изменения'!BJ31</f>
        <v>0</v>
      </c>
      <c r="BK31" s="62">
        <f>'[2]ВМП УФ был '!BK31+'[2]ВМП изменения'!BK31</f>
        <v>0</v>
      </c>
      <c r="BL31" s="62">
        <f>'[2]ВМП УФ был '!BL31+'[2]ВМП изменения'!BL31</f>
        <v>0</v>
      </c>
      <c r="BM31" s="62">
        <f>'[2]ВМП УФ был '!BM31+'[2]ВМП изменения'!BM31</f>
        <v>0</v>
      </c>
      <c r="BN31" s="62">
        <f>'[2]ВМП УФ был '!BN31+'[2]ВМП изменения'!BN31</f>
        <v>0</v>
      </c>
      <c r="BO31" s="62">
        <f>'[2]ВМП УФ был '!BO31+'[2]ВМП изменения'!BO31</f>
        <v>0</v>
      </c>
      <c r="BP31" s="62">
        <f>'[2]ВМП УФ был '!BP31+'[2]ВМП изменения'!BP31</f>
        <v>0</v>
      </c>
      <c r="BQ31" s="62">
        <f>'[2]ВМП УФ был '!BQ31+'[2]ВМП изменения'!BQ31</f>
        <v>0</v>
      </c>
      <c r="BR31" s="62">
        <f>'[2]ВМП УФ был '!BR31+'[2]ВМП изменения'!BR31</f>
        <v>0</v>
      </c>
      <c r="BS31" s="62">
        <f>'[2]ВМП УФ был '!BS31+'[2]ВМП изменения'!BS31</f>
        <v>0</v>
      </c>
      <c r="BT31" s="62">
        <f>'[2]ВМП УФ был '!BT31+'[2]ВМП изменения'!BT31</f>
        <v>0</v>
      </c>
      <c r="BU31" s="62">
        <f>'[2]ВМП УФ был '!BU31+'[2]ВМП изменения'!BU31</f>
        <v>0</v>
      </c>
      <c r="BV31" s="62">
        <f>'[2]ВМП УФ был '!BV31+'[2]ВМП изменения'!BV31</f>
        <v>0</v>
      </c>
      <c r="BW31" s="62">
        <f>'[2]ВМП УФ был '!BW31+'[2]ВМП изменения'!BW31</f>
        <v>0</v>
      </c>
      <c r="BX31" s="62">
        <f>'[2]ВМП УФ был '!BX31+'[2]ВМП изменения'!BX31</f>
        <v>0</v>
      </c>
      <c r="BY31" s="62">
        <f>'[2]ВМП УФ был '!BY31+'[2]ВМП изменения'!BY31</f>
        <v>0</v>
      </c>
      <c r="BZ31" s="62">
        <f>'[2]ВМП УФ был '!BZ31+'[2]ВМП изменения'!BZ31</f>
        <v>0</v>
      </c>
      <c r="CA31" s="62">
        <f>'[2]ВМП УФ был '!CA31+'[2]ВМП изменения'!CA31</f>
        <v>0</v>
      </c>
      <c r="CB31" s="62">
        <f>'[2]ВМП УФ был '!CB31+'[2]ВМП изменения'!CB31</f>
        <v>0</v>
      </c>
      <c r="CC31" s="62">
        <f>'[2]ВМП УФ был '!CC31+'[2]ВМП изменения'!CC31</f>
        <v>0</v>
      </c>
      <c r="CD31" s="62">
        <f>'[2]ВМП УФ был '!CD31+'[2]ВМП изменения'!CD31</f>
        <v>0</v>
      </c>
      <c r="CE31" s="61">
        <f>'[2]ВМП УФ был '!CE31+'[2]ВМП изменения'!CE31</f>
        <v>70</v>
      </c>
      <c r="CF31" s="62">
        <f>'[2]ВМП УФ был '!CF31+'[2]ВМП изменения'!CF31</f>
        <v>68</v>
      </c>
      <c r="CG31" s="62">
        <f>'[2]ВМП УФ был '!CG31+'[2]ВМП изменения'!CG31</f>
        <v>0</v>
      </c>
      <c r="CH31" s="62">
        <f>'[2]ВМП УФ был '!CH31+'[2]ВМП изменения'!CH31</f>
        <v>0</v>
      </c>
      <c r="CI31" s="62">
        <f>'[2]ВМП УФ был '!CI31+'[2]ВМП изменения'!CI31</f>
        <v>0</v>
      </c>
      <c r="CJ31" s="62">
        <f>'[2]ВМП УФ был '!CJ31+'[2]ВМП изменения'!CJ31</f>
        <v>0</v>
      </c>
      <c r="CK31" s="62">
        <f>'[2]ВМП УФ был '!CK31+'[2]ВМП изменения'!CK31</f>
        <v>2</v>
      </c>
      <c r="CL31" s="62">
        <f>'[2]ВМП УФ был '!CL31+'[2]ВМП изменения'!CL31</f>
        <v>0</v>
      </c>
      <c r="CM31" s="62">
        <f>'[2]ВМП УФ был '!CM31+'[2]ВМП изменения'!CM31</f>
        <v>0</v>
      </c>
      <c r="CN31" s="62">
        <f>'[2]ВМП УФ был '!CN31+'[2]ВМП изменения'!CN31</f>
        <v>0</v>
      </c>
      <c r="CO31" s="62">
        <f>'[2]ВМП УФ был '!CO31+'[2]ВМП изменения'!CO31</f>
        <v>0</v>
      </c>
      <c r="CP31" s="62">
        <f>'[2]ВМП УФ был '!CP31+'[2]ВМП изменения'!CP31</f>
        <v>0</v>
      </c>
      <c r="CQ31" s="62">
        <f>'[2]ВМП УФ был '!CQ31+'[2]ВМП изменения'!CQ31</f>
        <v>0</v>
      </c>
      <c r="CR31" s="62">
        <f>'[2]ВМП УФ был '!CR31+'[2]ВМП изменения'!CR31</f>
        <v>0</v>
      </c>
      <c r="CS31" s="61">
        <f>'[2]ВМП УФ был '!CS31+'[2]ВМП изменения'!CS31</f>
        <v>0</v>
      </c>
      <c r="CT31" s="62">
        <f>'[2]ВМП УФ был '!CT31+'[2]ВМП изменения'!CT31</f>
        <v>0</v>
      </c>
      <c r="CU31" s="62">
        <f>'[2]ВМП УФ был '!CU31+'[2]ВМП изменения'!CU31</f>
        <v>0</v>
      </c>
      <c r="CV31" s="62">
        <f>'[2]ВМП УФ был '!CV31+'[2]ВМП изменения'!CV31</f>
        <v>0</v>
      </c>
      <c r="CW31" s="62">
        <f>'[2]ВМП УФ был '!CW31+'[2]ВМП изменения'!CW31</f>
        <v>0</v>
      </c>
      <c r="CX31" s="62">
        <f>'[2]ВМП УФ был '!CX31+'[2]ВМП изменения'!CX31</f>
        <v>0</v>
      </c>
      <c r="CY31" s="62">
        <f>'[2]ВМП УФ был '!CY31+'[2]ВМП изменения'!CY31</f>
        <v>0</v>
      </c>
      <c r="CZ31" s="62">
        <f>'[2]ВМП УФ был '!CZ31+'[2]ВМП изменения'!CZ31</f>
        <v>0</v>
      </c>
      <c r="DA31" s="62">
        <f>'[2]ВМП УФ был '!DA31+'[2]ВМП изменения'!DA31</f>
        <v>0</v>
      </c>
      <c r="DB31" s="62">
        <f>'[2]ВМП УФ был '!DB31+'[2]ВМП изменения'!DB31</f>
        <v>0</v>
      </c>
      <c r="DC31" s="62">
        <f>'[2]ВМП УФ был '!DC31+'[2]ВМП изменения'!DC31</f>
        <v>0</v>
      </c>
      <c r="DD31" s="62">
        <f>'[2]ВМП УФ был '!DD31+'[2]ВМП изменения'!DD31</f>
        <v>0</v>
      </c>
      <c r="DE31" s="62">
        <f>'[2]ВМП УФ был '!DE31+'[2]ВМП изменения'!DE31</f>
        <v>0</v>
      </c>
      <c r="DF31" s="62">
        <f>'[2]ВМП УФ был '!DF31+'[2]ВМП изменения'!DF31</f>
        <v>0</v>
      </c>
      <c r="DG31" s="62">
        <f>'[2]ВМП УФ был '!DG31+'[2]ВМП изменения'!DG31</f>
        <v>0</v>
      </c>
      <c r="DH31" s="62">
        <f>'[2]ВМП УФ был '!DH31+'[2]ВМП изменения'!DH31</f>
        <v>0</v>
      </c>
      <c r="DI31" s="62">
        <f>'[2]ВМП УФ был '!DI31+'[2]ВМП изменения'!DI31</f>
        <v>0</v>
      </c>
      <c r="DJ31" s="62">
        <f>'[2]ВМП УФ был '!DJ31+'[2]ВМП изменения'!DJ31</f>
        <v>0</v>
      </c>
      <c r="DK31" s="62">
        <f>'[2]ВМП УФ был '!DK31+'[2]ВМП изменения'!DK31</f>
        <v>0</v>
      </c>
      <c r="DL31" s="62">
        <f>'[2]ВМП УФ был '!DL31+'[2]ВМП изменения'!DL31</f>
        <v>0</v>
      </c>
      <c r="DM31" s="62">
        <f>'[2]ВМП УФ был '!DM31+'[2]ВМП изменения'!DM31</f>
        <v>0</v>
      </c>
      <c r="DN31" s="62">
        <f>'[2]ВМП УФ был '!DN31+'[2]ВМП изменения'!DN31</f>
        <v>0</v>
      </c>
      <c r="DO31" s="62">
        <f>'[2]ВМП УФ был '!DO31+'[2]ВМП изменения'!DO31</f>
        <v>0</v>
      </c>
      <c r="DP31" s="62">
        <f>'[2]ВМП УФ был '!DP31+'[2]ВМП изменения'!DP31</f>
        <v>0</v>
      </c>
      <c r="DQ31" s="62">
        <f>'[2]ВМП УФ был '!DQ31+'[2]ВМП изменения'!DQ31</f>
        <v>0</v>
      </c>
      <c r="DR31" s="62">
        <f>'[2]ВМП УФ был '!DR31+'[2]ВМП изменения'!DR31</f>
        <v>0</v>
      </c>
      <c r="DS31" s="62">
        <f>'[2]ВМП УФ был '!DS31+'[2]ВМП изменения'!DS31</f>
        <v>0</v>
      </c>
      <c r="DT31" s="62">
        <f>'[2]ВМП УФ был '!DT31+'[2]ВМП изменения'!DT31</f>
        <v>0</v>
      </c>
      <c r="DU31" s="62">
        <f>'[2]ВМП УФ был '!DU31+'[2]ВМП изменения'!DU31</f>
        <v>0</v>
      </c>
      <c r="DV31" s="62">
        <f>'[2]ВМП УФ был '!DV31+'[2]ВМП изменения'!DV31</f>
        <v>0</v>
      </c>
      <c r="DW31" s="62">
        <f>'[2]ВМП УФ был '!DW31+'[2]ВМП изменения'!DW31</f>
        <v>0</v>
      </c>
      <c r="DX31" s="62">
        <f>'[2]ВМП УФ был '!DX31+'[2]ВМП изменения'!DX31</f>
        <v>0</v>
      </c>
      <c r="DY31" s="62">
        <f>'[2]ВМП УФ был '!DY31+'[2]ВМП изменения'!DY31</f>
        <v>0</v>
      </c>
      <c r="DZ31" s="62">
        <f>'[2]ВМП УФ был '!DZ31+'[2]ВМП изменения'!DZ31</f>
        <v>0</v>
      </c>
      <c r="EA31" s="62">
        <f>'[2]ВМП УФ был '!EA31+'[2]ВМП изменения'!EA31</f>
        <v>0</v>
      </c>
      <c r="EB31" s="62">
        <f>'[2]ВМП УФ был '!EB31+'[2]ВМП изменения'!EB31</f>
        <v>0</v>
      </c>
      <c r="EC31" s="62">
        <f>'[2]ВМП УФ был '!EC31+'[2]ВМП изменения'!EC31</f>
        <v>0</v>
      </c>
      <c r="ED31" s="62">
        <f>'[2]ВМП УФ был '!ED31+'[2]ВМП изменения'!ED31</f>
        <v>0</v>
      </c>
      <c r="EE31" s="62">
        <f>'[2]ВМП УФ был '!EE31+'[2]ВМП изменения'!EE31</f>
        <v>0</v>
      </c>
      <c r="EF31" s="62">
        <f>'[2]ВМП УФ был '!EF31+'[2]ВМП изменения'!EF31</f>
        <v>0</v>
      </c>
      <c r="EG31" s="62">
        <f>'[2]ВМП УФ был '!EG31+'[2]ВМП изменения'!EG31</f>
        <v>0</v>
      </c>
      <c r="EH31" s="62">
        <f>'[2]ВМП УФ был '!EH31+'[2]ВМП изменения'!EH31</f>
        <v>0</v>
      </c>
      <c r="EI31" s="62">
        <f>'[2]ВМП УФ был '!EI31+'[2]ВМП изменения'!EI31</f>
        <v>0</v>
      </c>
      <c r="EJ31" s="62">
        <f>'[2]ВМП УФ был '!EJ31+'[2]ВМП изменения'!EJ31</f>
        <v>0</v>
      </c>
      <c r="EK31" s="62">
        <f>'[2]ВМП УФ был '!EK31+'[2]ВМП изменения'!EK31</f>
        <v>0</v>
      </c>
      <c r="EL31" s="62">
        <f>'[2]ВМП УФ был '!EL31+'[2]ВМП изменения'!EL31</f>
        <v>0</v>
      </c>
      <c r="EM31" s="62">
        <f>'[2]ВМП УФ был '!EM31+'[2]ВМП изменения'!EM31</f>
        <v>0</v>
      </c>
      <c r="EN31" s="62">
        <f>'[2]ВМП УФ был '!EN31+'[2]ВМП изменения'!EN31</f>
        <v>0</v>
      </c>
      <c r="EO31" s="62">
        <f>'[2]ВМП УФ был '!EO31+'[2]ВМП изменения'!EO31</f>
        <v>0</v>
      </c>
      <c r="EP31" s="62">
        <f>'[2]ВМП УФ был '!EP31+'[2]ВМП изменения'!EP31</f>
        <v>0</v>
      </c>
      <c r="EQ31" s="62">
        <f>'[2]ВМП УФ был '!EQ31+'[2]ВМП изменения'!EQ31</f>
        <v>0</v>
      </c>
      <c r="ER31" s="62">
        <f>'[2]ВМП УФ был '!ER31+'[2]ВМП изменения'!ER31</f>
        <v>0</v>
      </c>
      <c r="ES31" s="62">
        <f>'[2]ВМП УФ был '!ES31+'[2]ВМП изменения'!ES31</f>
        <v>0</v>
      </c>
      <c r="ET31" s="62">
        <f>'[2]ВМП УФ был '!ET31+'[2]ВМП изменения'!ET31</f>
        <v>0</v>
      </c>
      <c r="EU31" s="62">
        <f>'[2]ВМП УФ был '!EU31+'[2]ВМП изменения'!EU31</f>
        <v>0</v>
      </c>
      <c r="EV31" s="62">
        <f>'[2]ВМП УФ был '!EV31+'[2]ВМП изменения'!EV31</f>
        <v>0</v>
      </c>
      <c r="EW31" s="62">
        <f>'[2]ВМП УФ был '!EW31+'[2]ВМП изменения'!EW31</f>
        <v>0</v>
      </c>
      <c r="EX31" s="62">
        <f>'[2]ВМП УФ был '!EX31+'[2]ВМП изменения'!EX31</f>
        <v>0</v>
      </c>
      <c r="EY31" s="62">
        <f>'[2]ВМП УФ был '!EY31+'[2]ВМП изменения'!EY31</f>
        <v>0</v>
      </c>
      <c r="EZ31" s="62">
        <f>'[2]ВМП УФ был '!EZ31+'[2]ВМП изменения'!EZ31</f>
        <v>0</v>
      </c>
      <c r="FA31" s="62">
        <f>'[2]ВМП УФ был '!FA31+'[2]ВМП изменения'!FA31</f>
        <v>0</v>
      </c>
      <c r="FB31" s="62">
        <f>'[2]ВМП УФ был '!FB31+'[2]ВМП изменения'!FB31</f>
        <v>0</v>
      </c>
      <c r="FC31" s="62">
        <f>'[2]ВМП УФ был '!FC31+'[2]ВМП изменения'!FC31</f>
        <v>0</v>
      </c>
      <c r="FD31" s="62">
        <f>'[2]ВМП УФ был '!FD31+'[2]ВМП изменения'!FD31</f>
        <v>0</v>
      </c>
      <c r="FE31" s="62">
        <f>'[2]ВМП УФ был '!FE31+'[2]ВМП изменения'!FE31</f>
        <v>0</v>
      </c>
      <c r="FF31" s="62">
        <f>'[2]ВМП УФ был '!FF31+'[2]ВМП изменения'!FF31</f>
        <v>0</v>
      </c>
      <c r="FG31" s="62">
        <f>'[2]ВМП УФ был '!FG31+'[2]ВМП изменения'!FG31</f>
        <v>0</v>
      </c>
      <c r="FH31" s="62">
        <f>'[2]ВМП УФ был '!FH31+'[2]ВМП изменения'!FH31</f>
        <v>0</v>
      </c>
      <c r="FI31" s="62">
        <f>'[2]ВМП УФ был '!FI31+'[2]ВМП изменения'!FI31</f>
        <v>0</v>
      </c>
      <c r="FJ31" s="62">
        <f>'[2]ВМП УФ был '!FJ31+'[2]ВМП изменения'!FJ31</f>
        <v>0</v>
      </c>
      <c r="FK31" s="62">
        <f>'[2]ВМП УФ был '!FK31+'[2]ВМП изменения'!FK31</f>
        <v>0</v>
      </c>
      <c r="FL31" s="62">
        <f>'[2]ВМП УФ был '!FL31+'[2]ВМП изменения'!FL31</f>
        <v>0</v>
      </c>
      <c r="FM31" s="62">
        <f>'[2]ВМП УФ был '!FM31+'[2]ВМП изменения'!FM31</f>
        <v>0</v>
      </c>
      <c r="FN31" s="62">
        <f>'[2]ВМП УФ был '!FN31+'[2]ВМП изменения'!FN31</f>
        <v>0</v>
      </c>
      <c r="FO31" s="62">
        <f>'[2]ВМП УФ был '!FO31+'[2]ВМП изменения'!FO31</f>
        <v>0</v>
      </c>
      <c r="FP31" s="62">
        <f>'[2]ВМП УФ был '!FP31+'[2]ВМП изменения'!FP31</f>
        <v>0</v>
      </c>
      <c r="FQ31" s="62">
        <f>'[2]ВМП УФ был '!FQ31+'[2]ВМП изменения'!FQ31</f>
        <v>0</v>
      </c>
      <c r="FR31" s="62">
        <f>'[2]ВМП УФ был '!FR31+'[2]ВМП изменения'!FR31</f>
        <v>0</v>
      </c>
      <c r="FS31" s="62">
        <f>'[2]ВМП УФ был '!FS31+'[2]ВМП изменения'!FS31</f>
        <v>0</v>
      </c>
      <c r="FT31" s="62">
        <f>'[2]ВМП УФ был '!FT31+'[2]ВМП изменения'!FT31</f>
        <v>0</v>
      </c>
      <c r="FU31" s="62">
        <f>'[2]ВМП УФ был '!FU31+'[2]ВМП изменения'!FU31</f>
        <v>0</v>
      </c>
      <c r="FV31" s="62">
        <f>'[2]ВМП УФ был '!FV31+'[2]ВМП изменения'!FV31</f>
        <v>0</v>
      </c>
      <c r="FW31" s="62">
        <f>'[2]ВМП УФ был '!FW31+'[2]ВМП изменения'!FW31</f>
        <v>0</v>
      </c>
      <c r="FX31" s="62">
        <f>'[2]ВМП УФ был '!FX31+'[2]ВМП изменения'!FX31</f>
        <v>0</v>
      </c>
      <c r="FY31" s="62">
        <f>'[2]ВМП УФ был '!FY31+'[2]ВМП изменения'!FY31</f>
        <v>0</v>
      </c>
      <c r="FZ31" s="62">
        <f>'[2]ВМП УФ был '!FZ31+'[2]ВМП изменения'!FZ31</f>
        <v>0</v>
      </c>
      <c r="GA31" s="62">
        <f>'[2]ВМП УФ был '!GA31+'[2]ВМП изменения'!GA31</f>
        <v>0</v>
      </c>
      <c r="GB31" s="62">
        <f>'[2]ВМП УФ был '!GB31+'[2]ВМП изменения'!GB31</f>
        <v>0</v>
      </c>
      <c r="GC31" s="62">
        <f>'[2]ВМП УФ был '!GC31+'[2]ВМП изменения'!GC31</f>
        <v>0</v>
      </c>
      <c r="GD31" s="62">
        <f>'[2]ВМП УФ был '!GD31+'[2]ВМП изменения'!GD31</f>
        <v>0</v>
      </c>
      <c r="GE31" s="62">
        <f>'[2]ВМП УФ был '!GE31+'[2]ВМП изменения'!GE31</f>
        <v>0</v>
      </c>
      <c r="GF31" s="62">
        <f>'[2]ВМП УФ был '!GF31+'[2]ВМП изменения'!GF31</f>
        <v>0</v>
      </c>
      <c r="GG31" s="62">
        <f>'[2]ВМП УФ был '!GG31+'[2]ВМП изменения'!GG31</f>
        <v>0</v>
      </c>
      <c r="GH31" s="62">
        <f>'[2]ВМП УФ был '!GH31+'[2]ВМП изменения'!GH31</f>
        <v>0</v>
      </c>
      <c r="GI31" s="62">
        <f>'[2]ВМП УФ был '!GI31+'[2]ВМП изменения'!GI31</f>
        <v>0</v>
      </c>
      <c r="GJ31" s="62">
        <f>'[2]ВМП УФ был '!GJ31+'[2]ВМП изменения'!GJ31</f>
        <v>0</v>
      </c>
      <c r="GK31" s="62">
        <f>'[2]ВМП УФ был '!GK31+'[2]ВМП изменения'!GK31</f>
        <v>0</v>
      </c>
      <c r="GL31" s="62">
        <f>'[2]ВМП УФ был '!GL31+'[2]ВМП изменения'!GL31</f>
        <v>0</v>
      </c>
      <c r="GM31" s="62">
        <f>'[2]ВМП УФ был '!GM31+'[2]ВМП изменения'!GM31</f>
        <v>0</v>
      </c>
      <c r="GN31" s="62">
        <f>'[2]ВМП УФ был '!GN31+'[2]ВМП изменения'!GN31</f>
        <v>0</v>
      </c>
      <c r="GO31" s="62">
        <f>'[2]ВМП УФ был '!GO31+'[2]ВМП изменения'!GO31</f>
        <v>0</v>
      </c>
      <c r="GP31" s="62">
        <f>'[2]ВМП УФ был '!GP31+'[2]ВМП изменения'!GP31</f>
        <v>0</v>
      </c>
      <c r="GQ31" s="62">
        <f>'[2]ВМП УФ был '!GQ31+'[2]ВМП изменения'!GQ31</f>
        <v>0</v>
      </c>
      <c r="GR31" s="62">
        <f>'[2]ВМП УФ был '!GR31+'[2]ВМП изменения'!GR31</f>
        <v>0</v>
      </c>
      <c r="GS31" s="62">
        <f>'[2]ВМП УФ был '!GS31+'[2]ВМП изменения'!GS31</f>
        <v>0</v>
      </c>
      <c r="GT31" s="62">
        <f>'[2]ВМП УФ был '!GT31+'[2]ВМП изменения'!GT31</f>
        <v>0</v>
      </c>
      <c r="GU31" s="62">
        <f>'[2]ВМП УФ был '!GU31+'[2]ВМП изменения'!GU31</f>
        <v>0</v>
      </c>
      <c r="GV31" s="62">
        <f>'[2]ВМП УФ был '!GV31+'[2]ВМП изменения'!GV31</f>
        <v>0</v>
      </c>
      <c r="GW31" s="62">
        <f>'[2]ВМП УФ был '!GW31+'[2]ВМП изменения'!GW31</f>
        <v>0</v>
      </c>
      <c r="GX31" s="62">
        <f>'[2]ВМП УФ был '!GX31+'[2]ВМП изменения'!GX31</f>
        <v>0</v>
      </c>
      <c r="GY31" s="62">
        <f>'[2]ВМП УФ был '!GY31+'[2]ВМП изменения'!GY31</f>
        <v>0</v>
      </c>
      <c r="GZ31" s="62">
        <f>'[2]ВМП УФ был '!GZ31+'[2]ВМП изменения'!GZ31</f>
        <v>0</v>
      </c>
      <c r="HA31" s="62">
        <f>'[2]ВМП УФ был '!HA31+'[2]ВМП изменения'!HA31</f>
        <v>0</v>
      </c>
      <c r="HB31" s="62">
        <f>'[2]ВМП УФ был '!HB31+'[2]ВМП изменения'!HB31</f>
        <v>0</v>
      </c>
      <c r="HC31" s="62">
        <f>'[2]ВМП УФ был '!HC31+'[2]ВМП изменения'!HC31</f>
        <v>0</v>
      </c>
      <c r="HD31" s="62">
        <f>'[2]ВМП УФ был '!HD31+'[2]ВМП изменения'!HD31</f>
        <v>0</v>
      </c>
      <c r="HE31" s="62">
        <f>'[2]ВМП УФ был '!HE31+'[2]ВМП изменения'!HE31</f>
        <v>0</v>
      </c>
      <c r="HF31" s="62">
        <f>'[2]ВМП УФ был '!HF31+'[2]ВМП изменения'!HF31</f>
        <v>0</v>
      </c>
      <c r="HG31" s="62">
        <f>'[2]ВМП УФ был '!HG31+'[2]ВМП изменения'!HG31</f>
        <v>0</v>
      </c>
      <c r="HH31" s="62">
        <f>'[2]ВМП УФ был '!HH31+'[2]ВМП изменения'!HH31</f>
        <v>0</v>
      </c>
      <c r="HI31" s="62">
        <f>'[2]ВМП УФ был '!HI31+'[2]ВМП изменения'!HI31</f>
        <v>0</v>
      </c>
      <c r="HJ31" s="62">
        <f>'[2]ВМП УФ был '!HJ31+'[2]ВМП изменения'!HJ31</f>
        <v>0</v>
      </c>
      <c r="HK31" s="62">
        <f>'[2]ВМП УФ был '!HK31+'[2]ВМП изменения'!HK31</f>
        <v>0</v>
      </c>
      <c r="HL31" s="62">
        <f>'[2]ВМП УФ был '!HL31+'[2]ВМП изменения'!HL31</f>
        <v>0</v>
      </c>
      <c r="HM31" s="62">
        <f>'[2]ВМП УФ был '!HM31+'[2]ВМП изменения'!HM31</f>
        <v>0</v>
      </c>
      <c r="HN31" s="62">
        <f>'[2]ВМП УФ был '!HN31+'[2]ВМП изменения'!HN31</f>
        <v>0</v>
      </c>
      <c r="HO31" s="62">
        <f>'[2]ВМП УФ был '!HO31+'[2]ВМП изменения'!HO31</f>
        <v>0</v>
      </c>
      <c r="HP31" s="62">
        <f>'[2]ВМП УФ был '!HP31+'[2]ВМП изменения'!HP31</f>
        <v>0</v>
      </c>
      <c r="HQ31" s="62">
        <f>'[2]ВМП УФ был '!HQ31+'[2]ВМП изменения'!HQ31</f>
        <v>0</v>
      </c>
      <c r="HR31" s="62">
        <f>'[2]ВМП УФ был '!HR31+'[2]ВМП изменения'!HR31</f>
        <v>0</v>
      </c>
      <c r="HS31" s="62">
        <f>'[2]ВМП УФ был '!HS31+'[2]ВМП изменения'!HS31</f>
        <v>0</v>
      </c>
      <c r="HT31" s="62">
        <f>'[2]ВМП УФ был '!HT31+'[2]ВМП изменения'!HT31</f>
        <v>0</v>
      </c>
      <c r="HU31" s="62">
        <f>'[2]ВМП УФ был '!HU31+'[2]ВМП изменения'!HU31</f>
        <v>0</v>
      </c>
      <c r="HV31" s="62">
        <f>'[2]ВМП УФ был '!HV31+'[2]ВМП изменения'!HV31</f>
        <v>0</v>
      </c>
      <c r="HW31" s="62">
        <f>'[2]ВМП УФ был '!HW31+'[2]ВМП изменения'!HW31</f>
        <v>0</v>
      </c>
      <c r="HX31" s="62">
        <f>'[2]ВМП УФ был '!HX31+'[2]ВМП изменения'!HX31</f>
        <v>0</v>
      </c>
      <c r="HY31" s="62">
        <f>'[2]ВМП УФ был '!HY31+'[2]ВМП изменения'!HY31</f>
        <v>0</v>
      </c>
      <c r="HZ31" s="62">
        <f>'[2]ВМП УФ был '!HZ31+'[2]ВМП изменения'!HZ31</f>
        <v>0</v>
      </c>
      <c r="IA31" s="62">
        <f>'[2]ВМП УФ был '!IA31+'[2]ВМП изменения'!IA31</f>
        <v>0</v>
      </c>
      <c r="IB31" s="62">
        <f>'[2]ВМП УФ был '!IB31+'[2]ВМП изменения'!IB31</f>
        <v>0</v>
      </c>
      <c r="IC31" s="62">
        <f>'[2]ВМП УФ был '!IC31+'[2]ВМП изменения'!IC31</f>
        <v>0</v>
      </c>
      <c r="ID31" s="62">
        <f>'[2]ВМП УФ был '!ID31+'[2]ВМП изменения'!ID31</f>
        <v>0</v>
      </c>
      <c r="IE31" s="62">
        <f>'[2]ВМП УФ был '!IE31+'[2]ВМП изменения'!IE31</f>
        <v>0</v>
      </c>
      <c r="IF31" s="62">
        <f>'[2]ВМП УФ был '!IF31+'[2]ВМП изменения'!IF31</f>
        <v>0</v>
      </c>
      <c r="IG31" s="62">
        <f>'[2]ВМП УФ был '!IG31+'[2]ВМП изменения'!IG31</f>
        <v>0</v>
      </c>
      <c r="IH31" s="62">
        <f>'[2]ВМП УФ был '!IH31+'[2]ВМП изменения'!IH31</f>
        <v>0</v>
      </c>
      <c r="II31" s="62">
        <f>'[2]ВМП УФ был '!II31+'[2]ВМП изменения'!II31</f>
        <v>0</v>
      </c>
      <c r="IJ31" s="62">
        <f>'[2]ВМП УФ был '!IJ31+'[2]ВМП изменения'!IJ31</f>
        <v>0</v>
      </c>
      <c r="IK31" s="62">
        <f>'[2]ВМП УФ был '!IK31+'[2]ВМП изменения'!IK31</f>
        <v>0</v>
      </c>
      <c r="IL31" s="62">
        <f>'[2]ВМП УФ был '!IL31+'[2]ВМП изменения'!IL31</f>
        <v>0</v>
      </c>
      <c r="IM31" s="62">
        <f>'[2]ВМП УФ был '!IM31+'[2]ВМП изменения'!IM31</f>
        <v>0</v>
      </c>
      <c r="IN31" s="62">
        <f>'[2]ВМП УФ был '!IN31+'[2]ВМП изменения'!IN31</f>
        <v>0</v>
      </c>
      <c r="IO31" s="62">
        <f>'[2]ВМП УФ был '!IO31+'[2]ВМП изменения'!IO31</f>
        <v>0</v>
      </c>
      <c r="IP31" s="62">
        <f>'[2]ВМП УФ был '!IP31+'[2]ВМП изменения'!IP31</f>
        <v>0</v>
      </c>
      <c r="IQ31" s="62">
        <f>'[2]ВМП УФ был '!IQ31+'[2]ВМП изменения'!IQ31</f>
        <v>0</v>
      </c>
      <c r="IR31" s="62">
        <f>'[2]ВМП УФ был '!IR31+'[2]ВМП изменения'!IR31</f>
        <v>0</v>
      </c>
      <c r="IS31" s="62">
        <f>'[2]ВМП УФ был '!IS31+'[2]ВМП изменения'!IS31</f>
        <v>0</v>
      </c>
      <c r="IT31" s="62">
        <f>'[2]ВМП УФ был '!IT31+'[2]ВМП изменения'!IT31</f>
        <v>0</v>
      </c>
      <c r="IU31" s="62">
        <f>'[2]ВМП УФ был '!IU31+'[2]ВМП изменения'!IU31</f>
        <v>0</v>
      </c>
      <c r="IV31" s="62">
        <f>'[2]ВМП УФ был '!IV31+'[2]ВМП изменения'!IV31</f>
        <v>0</v>
      </c>
      <c r="IW31" s="62">
        <f>'[2]ВМП УФ был '!IW31+'[2]ВМП изменения'!IW31</f>
        <v>0</v>
      </c>
      <c r="IX31" s="62">
        <f>'[2]ВМП УФ был '!IX31+'[2]ВМП изменения'!IX31</f>
        <v>0</v>
      </c>
      <c r="IY31" s="62">
        <f>'[2]ВМП УФ был '!IY31+'[2]ВМП изменения'!IY31</f>
        <v>0</v>
      </c>
      <c r="IZ31" s="62">
        <f>'[2]ВМП УФ был '!IZ31+'[2]ВМП изменения'!IZ31</f>
        <v>0</v>
      </c>
      <c r="JA31" s="62">
        <f>'[2]ВМП УФ был '!JA31+'[2]ВМП изменения'!JA31</f>
        <v>0</v>
      </c>
      <c r="JB31" s="62">
        <f>'[2]ВМП УФ был '!JB31+'[2]ВМП изменения'!JB31</f>
        <v>0</v>
      </c>
      <c r="JC31" s="62">
        <f>'[2]ВМП УФ был '!JC31+'[2]ВМП изменения'!JC31</f>
        <v>0</v>
      </c>
      <c r="JD31" s="62">
        <f>'[2]ВМП УФ был '!JD31+'[2]ВМП изменения'!JD31</f>
        <v>0</v>
      </c>
      <c r="JE31" s="62">
        <f>'[2]ВМП УФ был '!JE31+'[2]ВМП изменения'!JE31</f>
        <v>0</v>
      </c>
      <c r="JF31" s="62">
        <f>'[2]ВМП УФ был '!JF31+'[2]ВМП изменения'!JF31</f>
        <v>0</v>
      </c>
      <c r="JG31" s="62">
        <f>'[2]ВМП УФ был '!JG31+'[2]ВМП изменения'!JG31</f>
        <v>0</v>
      </c>
      <c r="JH31" s="62">
        <f>'[2]ВМП УФ был '!JH31+'[2]ВМП изменения'!JH31</f>
        <v>0</v>
      </c>
      <c r="JI31" s="62">
        <f>'[2]ВМП УФ был '!JI31+'[2]ВМП изменения'!JI31</f>
        <v>0</v>
      </c>
      <c r="JJ31" s="61">
        <f>'[2]ВМП УФ был '!JJ31+'[2]ВМП изменения'!JJ31</f>
        <v>0</v>
      </c>
      <c r="JK31" s="62">
        <f>'[2]ВМП УФ был '!JK31+'[2]ВМП изменения'!JK31</f>
        <v>0</v>
      </c>
      <c r="JL31" s="62">
        <f>'[2]ВМП УФ был '!JL31+'[2]ВМП изменения'!JL31</f>
        <v>0</v>
      </c>
      <c r="JM31" s="62">
        <f>'[2]ВМП УФ был '!JM31+'[2]ВМП изменения'!JM31</f>
        <v>0</v>
      </c>
      <c r="JN31" s="62">
        <f>'[2]ВМП УФ был '!JN31+'[2]ВМП изменения'!JN31</f>
        <v>0</v>
      </c>
      <c r="JO31" s="62">
        <f>'[2]ВМП УФ был '!JO31+'[2]ВМП изменения'!JO31</f>
        <v>0</v>
      </c>
      <c r="JP31" s="62">
        <f>'[2]ВМП УФ был '!JP31+'[2]ВМП изменения'!JP31</f>
        <v>0</v>
      </c>
      <c r="JQ31" s="62">
        <f>'[2]ВМП УФ был '!JQ31+'[2]ВМП изменения'!JQ31</f>
        <v>0</v>
      </c>
      <c r="JR31" s="62">
        <f>'[2]ВМП УФ был '!JR31+'[2]ВМП изменения'!JR31</f>
        <v>0</v>
      </c>
      <c r="JS31" s="62">
        <f>'[2]ВМП УФ был '!JS31+'[2]ВМП изменения'!JS31</f>
        <v>0</v>
      </c>
      <c r="JT31" s="62">
        <f>'[2]ВМП УФ был '!JT31+'[2]ВМП изменения'!JT31</f>
        <v>0</v>
      </c>
      <c r="JU31" s="62">
        <f>'[2]ВМП УФ был '!JU31+'[2]ВМП изменения'!JU31</f>
        <v>0</v>
      </c>
      <c r="JV31" s="62">
        <f>'[2]ВМП УФ был '!JV31+'[2]ВМП изменения'!JV31</f>
        <v>0</v>
      </c>
      <c r="JW31" s="62">
        <f>'[2]ВМП УФ был '!JW31+'[2]ВМП изменения'!JW31</f>
        <v>0</v>
      </c>
      <c r="JX31" s="62">
        <f>'[2]ВМП УФ был '!JX31+'[2]ВМП изменения'!JX31</f>
        <v>0</v>
      </c>
      <c r="JY31" s="62">
        <f>'[2]ВМП УФ был '!JY31+'[2]ВМП изменения'!JY31</f>
        <v>0</v>
      </c>
      <c r="JZ31" s="62">
        <f>'[2]ВМП УФ был '!JZ31+'[2]ВМП изменения'!JZ31</f>
        <v>0</v>
      </c>
      <c r="KA31" s="62">
        <f>'[2]ВМП УФ был '!KA31+'[2]ВМП изменения'!KA31</f>
        <v>0</v>
      </c>
      <c r="KB31" s="62">
        <f>'[2]ВМП УФ был '!KB31+'[2]ВМП изменения'!KB31</f>
        <v>0</v>
      </c>
      <c r="KC31" s="61">
        <f>'[2]ВМП УФ был '!KC31+'[2]ВМП изменения'!KC31</f>
        <v>0</v>
      </c>
      <c r="KD31" s="62">
        <f>'[2]ВМП УФ был '!KD31+'[2]ВМП изменения'!KD31</f>
        <v>0</v>
      </c>
      <c r="KE31" s="62">
        <f>'[2]ВМП УФ был '!KE31+'[2]ВМП изменения'!KE31</f>
        <v>0</v>
      </c>
      <c r="KF31" s="62">
        <f>'[2]ВМП УФ был '!KF31+'[2]ВМП изменения'!KF31</f>
        <v>0</v>
      </c>
      <c r="KG31" s="62">
        <f>'[2]ВМП УФ был '!KG31+'[2]ВМП изменения'!KG31</f>
        <v>0</v>
      </c>
      <c r="KH31" s="62">
        <f>'[2]ВМП УФ был '!KH31+'[2]ВМП изменения'!KH31</f>
        <v>0</v>
      </c>
      <c r="KI31" s="62">
        <f>'[2]ВМП УФ был '!KI31+'[2]ВМП изменения'!KI31</f>
        <v>0</v>
      </c>
      <c r="KJ31" s="62">
        <f>'[2]ВМП УФ был '!KJ31+'[2]ВМП изменения'!KJ31</f>
        <v>0</v>
      </c>
      <c r="KK31" s="62">
        <f>'[2]ВМП УФ был '!KK31+'[2]ВМП изменения'!KK31</f>
        <v>0</v>
      </c>
      <c r="KL31" s="62">
        <f>'[2]ВМП УФ был '!KL31+'[2]ВМП изменения'!KL31</f>
        <v>0</v>
      </c>
      <c r="KM31" s="62">
        <f>'[2]ВМП УФ был '!KM31+'[2]ВМП изменения'!KM31</f>
        <v>0</v>
      </c>
      <c r="KN31" s="62">
        <f>'[2]ВМП УФ был '!KN31+'[2]ВМП изменения'!KN31</f>
        <v>0</v>
      </c>
      <c r="KO31" s="62">
        <f>'[2]ВМП УФ был '!KO31+'[2]ВМП изменения'!KO31</f>
        <v>0</v>
      </c>
      <c r="KP31" s="62">
        <f>'[2]ВМП УФ был '!KP31+'[2]ВМП изменения'!KP31</f>
        <v>0</v>
      </c>
      <c r="KQ31" s="62">
        <f>'[2]ВМП УФ был '!KQ31+'[2]ВМП изменения'!KQ31</f>
        <v>0</v>
      </c>
      <c r="KR31" s="62">
        <f>'[2]ВМП УФ был '!KR31+'[2]ВМП изменения'!KR31</f>
        <v>0</v>
      </c>
      <c r="KS31" s="62">
        <f>'[2]ВМП УФ был '!KS31+'[2]ВМП изменения'!KS31</f>
        <v>0</v>
      </c>
      <c r="KT31" s="62">
        <f>'[2]ВМП УФ был '!KT31+'[2]ВМП изменения'!KT31</f>
        <v>0</v>
      </c>
      <c r="KU31" s="62">
        <f>'[2]ВМП УФ был '!KU31+'[2]ВМП изменения'!KU31</f>
        <v>0</v>
      </c>
      <c r="KV31" s="62">
        <f>'[2]ВМП УФ был '!KV31+'[2]ВМП изменения'!KV31</f>
        <v>0</v>
      </c>
      <c r="KW31" s="62">
        <f>'[2]ВМП УФ был '!KW31+'[2]ВМП изменения'!KW31</f>
        <v>0</v>
      </c>
      <c r="KX31" s="62">
        <f>'[2]ВМП УФ был '!KX31+'[2]ВМП изменения'!KX31</f>
        <v>0</v>
      </c>
      <c r="KY31" s="62">
        <f>'[2]ВМП УФ был '!KY31+'[2]ВМП изменения'!KY31</f>
        <v>0</v>
      </c>
      <c r="KZ31" s="62">
        <f>'[2]ВМП УФ был '!KZ31+'[2]ВМП изменения'!KZ31</f>
        <v>0</v>
      </c>
      <c r="LA31" s="62">
        <f>'[2]ВМП УФ был '!LA31+'[2]ВМП изменения'!LA31</f>
        <v>0</v>
      </c>
      <c r="LB31" s="62">
        <f>'[2]ВМП УФ был '!LB31+'[2]ВМП изменения'!LB31</f>
        <v>0</v>
      </c>
      <c r="LC31" s="62">
        <f>'[2]ВМП УФ был '!LC31+'[2]ВМП изменения'!LC31</f>
        <v>0</v>
      </c>
      <c r="LD31" s="62">
        <f>'[2]ВМП УФ был '!LD31+'[2]ВМП изменения'!LD31</f>
        <v>0</v>
      </c>
      <c r="LE31" s="62">
        <f>'[2]ВМП УФ был '!LE31+'[2]ВМП изменения'!LE31</f>
        <v>0</v>
      </c>
      <c r="LF31" s="62">
        <f>'[2]ВМП УФ был '!LF31+'[2]ВМП изменения'!LF31</f>
        <v>0</v>
      </c>
      <c r="LG31" s="62">
        <f>'[2]ВМП УФ был '!LG31+'[2]ВМП изменения'!LG31</f>
        <v>0</v>
      </c>
      <c r="LH31" s="62">
        <f>'[2]ВМП УФ был '!LH31+'[2]ВМП изменения'!LH31</f>
        <v>0</v>
      </c>
      <c r="LI31" s="62">
        <f>'[2]ВМП УФ был '!LI31+'[2]ВМП изменения'!LI31</f>
        <v>0</v>
      </c>
      <c r="LJ31" s="62">
        <f>'[2]ВМП УФ был '!LJ31+'[2]ВМП изменения'!LJ31</f>
        <v>0</v>
      </c>
      <c r="LK31" s="62">
        <f>'[2]ВМП УФ был '!LK31+'[2]ВМП изменения'!LK31</f>
        <v>0</v>
      </c>
      <c r="LL31" s="62">
        <f>'[2]ВМП УФ был '!LL31+'[2]ВМП изменения'!LL31</f>
        <v>0</v>
      </c>
      <c r="LM31" s="62">
        <f>'[2]ВМП УФ был '!LM31+'[2]ВМП изменения'!LM31</f>
        <v>0</v>
      </c>
      <c r="LN31" s="62">
        <f>'[2]ВМП УФ был '!LN31+'[2]ВМП изменения'!LN31</f>
        <v>0</v>
      </c>
      <c r="LO31" s="62">
        <f>'[2]ВМП УФ был '!LO31+'[2]ВМП изменения'!LO31</f>
        <v>0</v>
      </c>
      <c r="LP31" s="61">
        <f>'[2]ВМП УФ был '!LP31+'[2]ВМП изменения'!LP31</f>
        <v>0</v>
      </c>
      <c r="LQ31" s="62">
        <f>'[2]ВМП УФ был '!LQ31+'[2]ВМП изменения'!LQ31</f>
        <v>0</v>
      </c>
      <c r="LR31" s="62">
        <f>'[2]ВМП УФ был '!LR31+'[2]ВМП изменения'!LR31</f>
        <v>0</v>
      </c>
      <c r="LS31" s="62">
        <f>'[2]ВМП УФ был '!LS31+'[2]ВМП изменения'!LS31</f>
        <v>0</v>
      </c>
      <c r="LT31" s="62">
        <f>'[2]ВМП УФ был '!LT31+'[2]ВМП изменения'!LT31</f>
        <v>0</v>
      </c>
      <c r="LU31" s="62">
        <f>'[2]ВМП УФ был '!LU31+'[2]ВМП изменения'!LU31</f>
        <v>0</v>
      </c>
      <c r="LV31" s="62">
        <f>'[2]ВМП УФ был '!LV31+'[2]ВМП изменения'!LV31</f>
        <v>0</v>
      </c>
      <c r="LW31" s="62">
        <f>'[2]ВМП УФ был '!LW31+'[2]ВМП изменения'!LW31</f>
        <v>0</v>
      </c>
      <c r="LX31" s="62">
        <f>'[2]ВМП УФ был '!LX31+'[2]ВМП изменения'!LX31</f>
        <v>0</v>
      </c>
      <c r="LY31" s="62">
        <f>'[2]ВМП УФ был '!LY31+'[2]ВМП изменения'!LY31</f>
        <v>0</v>
      </c>
      <c r="LZ31" s="61">
        <f>'[2]ВМП УФ был '!LZ31+'[2]ВМП изменения'!LZ31</f>
        <v>0</v>
      </c>
      <c r="MA31" s="62">
        <f>'[2]ВМП УФ был '!MA31+'[2]ВМП изменения'!MA31</f>
        <v>0</v>
      </c>
      <c r="MB31" s="61">
        <f>'[2]ВМП УФ был '!MB31+'[2]ВМП изменения'!MB31</f>
        <v>0</v>
      </c>
      <c r="MC31" s="62">
        <f>'[2]ВМП УФ был '!MC31+'[2]ВМП изменения'!MC31</f>
        <v>0</v>
      </c>
      <c r="MD31" s="62">
        <f>'[2]ВМП УФ был '!MD31+'[2]ВМП изменения'!MD31</f>
        <v>0</v>
      </c>
      <c r="ME31" s="62">
        <f>'[2]ВМП УФ был '!ME31+'[2]ВМП изменения'!ME31</f>
        <v>0</v>
      </c>
      <c r="MF31" s="62">
        <f>'[2]ВМП УФ был '!MF31+'[2]ВМП изменения'!MF31</f>
        <v>0</v>
      </c>
      <c r="MG31" s="62">
        <f>'[2]ВМП УФ был '!MG31+'[2]ВМП изменения'!MG31</f>
        <v>0</v>
      </c>
      <c r="MH31" s="62">
        <f>'[2]ВМП УФ был '!MH31+'[2]ВМП изменения'!MH31</f>
        <v>0</v>
      </c>
      <c r="MI31" s="62">
        <f>'[2]ВМП УФ был '!MI31+'[2]ВМП изменения'!MI31</f>
        <v>0</v>
      </c>
      <c r="MJ31" s="62">
        <f>'[2]ВМП УФ был '!MJ31+'[2]ВМП изменения'!MJ31</f>
        <v>0</v>
      </c>
      <c r="MK31" s="62">
        <f>'[2]ВМП УФ был '!MK31+'[2]ВМП изменения'!MK31</f>
        <v>0</v>
      </c>
      <c r="ML31" s="62">
        <f>'[2]ВМП УФ был '!ML31+'[2]ВМП изменения'!ML31</f>
        <v>0</v>
      </c>
      <c r="MM31" s="62">
        <f>'[2]ВМП УФ был '!MM31+'[2]ВМП изменения'!MM31</f>
        <v>0</v>
      </c>
      <c r="MN31" s="62">
        <f>'[2]ВМП УФ был '!MN31+'[2]ВМП изменения'!MN31</f>
        <v>0</v>
      </c>
      <c r="MO31" s="62">
        <f>'[2]ВМП УФ был '!MO31+'[2]ВМП изменения'!MO31</f>
        <v>0</v>
      </c>
      <c r="MP31" s="62">
        <f>'[2]ВМП УФ был '!MP31+'[2]ВМП изменения'!MP31</f>
        <v>0</v>
      </c>
      <c r="MQ31" s="62">
        <f>'[2]ВМП УФ был '!MQ31+'[2]ВМП изменения'!MQ31</f>
        <v>0</v>
      </c>
      <c r="MR31" s="64">
        <f>'[2]ВМП УФ был '!MR31+'[2]ВМП изменения'!MR31</f>
        <v>0</v>
      </c>
      <c r="MS31" s="64">
        <f>'[2]ВМП УФ был '!MS31+'[2]ВМП изменения'!MS31</f>
        <v>0</v>
      </c>
      <c r="MT31" s="62">
        <f>'[2]ВМП УФ был '!MT31+'[2]ВМП изменения'!MT31</f>
        <v>0</v>
      </c>
      <c r="MU31" s="61">
        <f>'[2]ВМП УФ был '!MU31+'[2]ВМП изменения'!MU31</f>
        <v>0</v>
      </c>
      <c r="MV31" s="62">
        <f>'[2]ВМП УФ был '!MV31+'[2]ВМП изменения'!MV31</f>
        <v>0</v>
      </c>
      <c r="MW31" s="62">
        <f>'[2]ВМП УФ был '!MW31+'[2]ВМП изменения'!MW31</f>
        <v>0</v>
      </c>
      <c r="MX31" s="62">
        <f>'[2]ВМП УФ был '!MX31+'[2]ВМП изменения'!MX31</f>
        <v>0</v>
      </c>
      <c r="MY31" s="62">
        <f>'[2]ВМП УФ был '!MY31+'[2]ВМП изменения'!MY31</f>
        <v>0</v>
      </c>
      <c r="MZ31" s="61">
        <f>'[2]ВМП УФ был '!MZ31+'[2]ВМП изменения'!MZ31</f>
        <v>0</v>
      </c>
      <c r="NA31" s="62">
        <f>'[2]ВМП УФ был '!NA31+'[2]ВМП изменения'!NA31</f>
        <v>0</v>
      </c>
      <c r="NB31" s="62">
        <f>'[2]ВМП УФ был '!NB31+'[2]ВМП изменения'!NB31</f>
        <v>0</v>
      </c>
      <c r="NC31" s="62">
        <f>'[2]ВМП УФ был '!NC31+'[2]ВМП изменения'!NC31</f>
        <v>0</v>
      </c>
      <c r="ND31" s="62">
        <f>'[2]ВМП УФ был '!ND31+'[2]ВМП изменения'!ND31</f>
        <v>0</v>
      </c>
      <c r="NE31" s="62">
        <f>'[2]ВМП УФ был '!NE31+'[2]ВМП изменения'!NE31</f>
        <v>0</v>
      </c>
      <c r="NF31" s="62">
        <f>'[2]ВМП УФ был '!NF31+'[2]ВМП изменения'!NF31</f>
        <v>0</v>
      </c>
      <c r="NG31" s="62">
        <f>'[2]ВМП УФ был '!NG31+'[2]ВМП изменения'!NG31</f>
        <v>0</v>
      </c>
      <c r="NH31" s="62">
        <f>'[2]ВМП УФ был '!NH31+'[2]ВМП изменения'!NH31</f>
        <v>0</v>
      </c>
      <c r="NI31" s="62">
        <f>'[2]ВМП УФ был '!NI31+'[2]ВМП изменения'!NI31</f>
        <v>0</v>
      </c>
      <c r="NJ31" s="62">
        <f>'[2]ВМП УФ был '!NJ31+'[2]ВМП изменения'!NJ31</f>
        <v>0</v>
      </c>
      <c r="NK31" s="62">
        <f>'[2]ВМП УФ был '!NK31+'[2]ВМП изменения'!NK31</f>
        <v>0</v>
      </c>
      <c r="NL31" s="62">
        <f>'[2]ВМП УФ был '!NL31+'[2]ВМП изменения'!NL31</f>
        <v>0</v>
      </c>
      <c r="NM31" s="62">
        <f>'[2]ВМП УФ был '!NM31+'[2]ВМП изменения'!NM31</f>
        <v>0</v>
      </c>
      <c r="NN31" s="62">
        <f>'[2]ВМП УФ был '!NN31+'[2]ВМП изменения'!NN31</f>
        <v>0</v>
      </c>
      <c r="NO31" s="62">
        <f>'[2]ВМП УФ был '!NO31+'[2]ВМП изменения'!NO31</f>
        <v>0</v>
      </c>
      <c r="NP31" s="62">
        <f>'[2]ВМП УФ был '!NP31+'[2]ВМП изменения'!NP31</f>
        <v>0</v>
      </c>
      <c r="NQ31" s="62">
        <f>'[2]ВМП УФ был '!NQ31+'[2]ВМП изменения'!NQ31</f>
        <v>0</v>
      </c>
      <c r="NR31" s="62">
        <f>'[2]ВМП УФ был '!NR31+'[2]ВМП изменения'!NR31</f>
        <v>0</v>
      </c>
      <c r="NS31" s="62">
        <f>'[2]ВМП УФ был '!NS31+'[2]ВМП изменения'!NS31</f>
        <v>0</v>
      </c>
      <c r="NT31" s="62">
        <f>'[2]ВМП УФ был '!NT31+'[2]ВМП изменения'!NT31</f>
        <v>0</v>
      </c>
      <c r="NU31" s="62">
        <f>'[2]ВМП УФ был '!NU31+'[2]ВМП изменения'!NU31</f>
        <v>0</v>
      </c>
      <c r="NV31" s="62">
        <f>'[2]ВМП УФ был '!NV31+'[2]ВМП изменения'!NV31</f>
        <v>0</v>
      </c>
      <c r="NW31" s="62">
        <f>'[2]ВМП УФ был '!NW31+'[2]ВМП изменения'!NW31</f>
        <v>0</v>
      </c>
      <c r="NX31" s="61">
        <f>'[2]ВМП УФ был '!NX31+'[2]ВМП изменения'!NX31</f>
        <v>0</v>
      </c>
      <c r="NY31" s="62">
        <f>'[2]ВМП УФ был '!NY31+'[2]ВМП изменения'!NY31</f>
        <v>0</v>
      </c>
      <c r="NZ31" s="62">
        <f>'[2]ВМП УФ был '!NZ31+'[2]ВМП изменения'!NZ31</f>
        <v>0</v>
      </c>
      <c r="OA31" s="62">
        <f>'[2]ВМП УФ был '!OA31+'[2]ВМП изменения'!OA31</f>
        <v>0</v>
      </c>
      <c r="OB31" s="62">
        <f>'[2]ВМП УФ был '!OB31+'[2]ВМП изменения'!OB31</f>
        <v>0</v>
      </c>
      <c r="OC31" s="62">
        <f>'[2]ВМП УФ был '!OC31+'[2]ВМП изменения'!OC31</f>
        <v>0</v>
      </c>
      <c r="OD31" s="62">
        <f>'[2]ВМП УФ был '!OD31+'[2]ВМП изменения'!OD31</f>
        <v>0</v>
      </c>
      <c r="OE31" s="62">
        <f>'[2]ВМП УФ был '!OE31+'[2]ВМП изменения'!OE31</f>
        <v>0</v>
      </c>
      <c r="OF31" s="62">
        <f>'[2]ВМП УФ был '!OF31+'[2]ВМП изменения'!OF31</f>
        <v>0</v>
      </c>
      <c r="OG31" s="62">
        <f>'[2]ВМП УФ был '!OG31+'[2]ВМП изменения'!OG31</f>
        <v>0</v>
      </c>
      <c r="OH31" s="62">
        <f>'[2]ВМП УФ был '!OH31+'[2]ВМП изменения'!OH31</f>
        <v>0</v>
      </c>
      <c r="OI31" s="62">
        <f>'[2]ВМП УФ был '!OI31+'[2]ВМП изменения'!OI31</f>
        <v>0</v>
      </c>
      <c r="OJ31" s="62">
        <f>'[2]ВМП УФ был '!OJ31+'[2]ВМП изменения'!OJ31</f>
        <v>0</v>
      </c>
      <c r="OK31" s="62">
        <f>'[2]ВМП УФ был '!OK31+'[2]ВМП изменения'!OK31</f>
        <v>0</v>
      </c>
      <c r="OL31" s="62">
        <f>'[2]ВМП УФ был '!OL31+'[2]ВМП изменения'!OL31</f>
        <v>0</v>
      </c>
      <c r="OM31" s="62">
        <f>'[2]ВМП УФ был '!OM31+'[2]ВМП изменения'!OM31</f>
        <v>0</v>
      </c>
      <c r="ON31" s="62">
        <f>'[2]ВМП УФ был '!ON31+'[2]ВМП изменения'!ON31</f>
        <v>0</v>
      </c>
      <c r="OO31" s="62">
        <f>'[2]ВМП УФ был '!OO31+'[2]ВМП изменения'!OO31</f>
        <v>0</v>
      </c>
      <c r="OP31" s="62">
        <f>'[2]ВМП УФ был '!OP31+'[2]ВМП изменения'!OP31</f>
        <v>0</v>
      </c>
      <c r="OQ31" s="62">
        <f>'[2]ВМП УФ был '!OQ31+'[2]ВМП изменения'!OQ31</f>
        <v>0</v>
      </c>
      <c r="OR31" s="62">
        <f>'[2]ВМП УФ был '!OR31+'[2]ВМП изменения'!OR31</f>
        <v>0</v>
      </c>
      <c r="OS31" s="62">
        <f>'[2]ВМП УФ был '!OS31+'[2]ВМП изменения'!OS31</f>
        <v>0</v>
      </c>
      <c r="OT31" s="62">
        <f>'[2]ВМП УФ был '!OT31+'[2]ВМП изменения'!OT31</f>
        <v>0</v>
      </c>
      <c r="OU31" s="62">
        <f>'[2]ВМП УФ был '!OU31+'[2]ВМП изменения'!OU31</f>
        <v>0</v>
      </c>
      <c r="OV31" s="62">
        <f>'[2]ВМП УФ был '!OV31+'[2]ВМП изменения'!OV31</f>
        <v>0</v>
      </c>
      <c r="OW31" s="61">
        <f>'[2]ВМП УФ был '!OW31+'[2]ВМП изменения'!OW31</f>
        <v>0</v>
      </c>
      <c r="OX31" s="62">
        <f>'[2]ВМП УФ был '!OX31+'[2]ВМП изменения'!OX31</f>
        <v>0</v>
      </c>
      <c r="OY31" s="62">
        <f>'[2]ВМП УФ был '!OY31+'[2]ВМП изменения'!OY31</f>
        <v>0</v>
      </c>
      <c r="OZ31" s="62">
        <f>'[2]ВМП УФ был '!OZ31+'[2]ВМП изменения'!OZ31</f>
        <v>0</v>
      </c>
      <c r="PA31" s="62">
        <f>'[2]ВМП УФ был '!PA31+'[2]ВМП изменения'!PA31</f>
        <v>0</v>
      </c>
      <c r="PB31" s="62">
        <f>'[2]ВМП УФ был '!PB31+'[2]ВМП изменения'!PB31</f>
        <v>0</v>
      </c>
      <c r="PC31" s="62">
        <f>'[2]ВМП УФ был '!PC31+'[2]ВМП изменения'!PC31</f>
        <v>0</v>
      </c>
      <c r="PD31" s="62">
        <f>'[2]ВМП УФ был '!PD31+'[2]ВМП изменения'!PD31</f>
        <v>0</v>
      </c>
      <c r="PE31" s="62">
        <f>'[2]ВМП УФ был '!PE31+'[2]ВМП изменения'!PE31</f>
        <v>0</v>
      </c>
      <c r="PF31" s="62">
        <f>'[2]ВМП УФ был '!PF31+'[2]ВМП изменения'!PF31</f>
        <v>0</v>
      </c>
      <c r="PG31" s="62">
        <f>'[2]ВМП УФ был '!PG31+'[2]ВМП изменения'!PG31</f>
        <v>0</v>
      </c>
      <c r="PH31" s="62">
        <f>'[2]ВМП УФ был '!PH31+'[2]ВМП изменения'!PH31</f>
        <v>0</v>
      </c>
      <c r="PI31" s="62">
        <f>'[2]ВМП УФ был '!PI31+'[2]ВМП изменения'!PI31</f>
        <v>0</v>
      </c>
      <c r="PJ31" s="62">
        <f>'[2]ВМП УФ был '!PJ31+'[2]ВМП изменения'!PJ31</f>
        <v>0</v>
      </c>
      <c r="PK31" s="62">
        <f>'[2]ВМП УФ был '!PK31+'[2]ВМП изменения'!PK31</f>
        <v>0</v>
      </c>
      <c r="PL31" s="62">
        <f>'[2]ВМП УФ был '!PL31+'[2]ВМП изменения'!PL31</f>
        <v>0</v>
      </c>
      <c r="PM31" s="62">
        <f>'[2]ВМП УФ был '!PM31+'[2]ВМП изменения'!PM31</f>
        <v>0</v>
      </c>
      <c r="PN31" s="62">
        <f>'[2]ВМП УФ был '!PN31+'[2]ВМП изменения'!PN31</f>
        <v>0</v>
      </c>
      <c r="PO31" s="62">
        <f>'[2]ВМП УФ был '!PO31+'[2]ВМП изменения'!PO31</f>
        <v>0</v>
      </c>
      <c r="PP31" s="62">
        <f>'[2]ВМП УФ был '!PP31+'[2]ВМП изменения'!PP31</f>
        <v>0</v>
      </c>
      <c r="PQ31" s="62">
        <f>'[2]ВМП УФ был '!PQ31+'[2]ВМП изменения'!PQ31</f>
        <v>0</v>
      </c>
      <c r="PR31" s="62">
        <f>'[2]ВМП УФ был '!PR31+'[2]ВМП изменения'!PR31</f>
        <v>0</v>
      </c>
      <c r="PS31" s="62">
        <f>'[2]ВМП УФ был '!PS31+'[2]ВМП изменения'!PS31</f>
        <v>0</v>
      </c>
      <c r="PT31" s="62">
        <f>'[2]ВМП УФ был '!PT31+'[2]ВМП изменения'!PT31</f>
        <v>0</v>
      </c>
      <c r="PU31" s="62">
        <f>'[2]ВМП УФ был '!PU31+'[2]ВМП изменения'!PU31</f>
        <v>0</v>
      </c>
      <c r="PV31" s="62">
        <f>'[2]ВМП УФ был '!PV31+'[2]ВМП изменения'!PV31</f>
        <v>0</v>
      </c>
      <c r="PW31" s="62">
        <f>'[2]ВМП УФ был '!PW31+'[2]ВМП изменения'!PW31</f>
        <v>0</v>
      </c>
      <c r="PX31" s="62">
        <f>'[2]ВМП УФ был '!PX31+'[2]ВМП изменения'!PX31</f>
        <v>0</v>
      </c>
      <c r="PY31" s="62">
        <f>'[2]ВМП УФ был '!PY31+'[2]ВМП изменения'!PY31</f>
        <v>0</v>
      </c>
      <c r="PZ31" s="62">
        <f>'[2]ВМП УФ был '!PZ31+'[2]ВМП изменения'!PZ31</f>
        <v>0</v>
      </c>
      <c r="QA31" s="62">
        <f>'[2]ВМП УФ был '!QA31+'[2]ВМП изменения'!QA31</f>
        <v>0</v>
      </c>
      <c r="QB31" s="62">
        <f>'[2]ВМП УФ был '!QB31+'[2]ВМП изменения'!QB31</f>
        <v>0</v>
      </c>
      <c r="QC31" s="62">
        <f>'[2]ВМП УФ был '!QC31+'[2]ВМП изменения'!QC31</f>
        <v>0</v>
      </c>
      <c r="QD31" s="62">
        <f>'[2]ВМП УФ был '!QD31+'[2]ВМП изменения'!QD31</f>
        <v>0</v>
      </c>
      <c r="QE31" s="62">
        <f>'[2]ВМП УФ был '!QE31+'[2]ВМП изменения'!QE31</f>
        <v>0</v>
      </c>
      <c r="QF31" s="62">
        <f>'[2]ВМП УФ был '!QF31+'[2]ВМП изменения'!QF31</f>
        <v>0</v>
      </c>
      <c r="QG31" s="62">
        <f>'[2]ВМП УФ был '!QG31+'[2]ВМП изменения'!QG31</f>
        <v>0</v>
      </c>
      <c r="QH31" s="62">
        <f>'[2]ВМП УФ был '!QH31+'[2]ВМП изменения'!QH31</f>
        <v>0</v>
      </c>
      <c r="QI31" s="64">
        <f>'[2]ВМП УФ был '!QI31+'[2]ВМП изменения'!QI31</f>
        <v>0</v>
      </c>
      <c r="QJ31" s="64">
        <f>'[2]ВМП УФ был '!QJ31+'[2]ВМП изменения'!QJ31</f>
        <v>0</v>
      </c>
      <c r="QK31" s="64">
        <f>'[2]ВМП УФ был '!QK31+'[2]ВМП изменения'!QK31</f>
        <v>0</v>
      </c>
      <c r="QL31" s="62">
        <f>'[2]ВМП УФ был '!QL31+'[2]ВМП изменения'!QL31</f>
        <v>0</v>
      </c>
      <c r="QM31" s="61">
        <f>'[2]ВМП УФ был '!QM31+'[2]ВМП изменения'!QM31</f>
        <v>0</v>
      </c>
      <c r="QN31" s="62">
        <f>'[2]ВМП УФ был '!QN31+'[2]ВМП изменения'!QN31</f>
        <v>0</v>
      </c>
      <c r="QO31" s="62">
        <f>'[2]ВМП УФ был '!QO31+'[2]ВМП изменения'!QO31</f>
        <v>0</v>
      </c>
      <c r="QP31" s="62">
        <f>'[2]ВМП УФ был '!QP31+'[2]ВМП изменения'!QP31</f>
        <v>0</v>
      </c>
      <c r="QQ31" s="62">
        <f>'[2]ВМП УФ был '!QQ31+'[2]ВМП изменения'!QQ31</f>
        <v>0</v>
      </c>
      <c r="QR31" s="62">
        <f>'[2]ВМП УФ был '!QR31+'[2]ВМП изменения'!QR31</f>
        <v>0</v>
      </c>
      <c r="QS31" s="62">
        <f>'[2]ВМП УФ был '!QS31+'[2]ВМП изменения'!QS31</f>
        <v>0</v>
      </c>
      <c r="QT31" s="62">
        <f>'[2]ВМП УФ был '!QT31+'[2]ВМП изменения'!QT31</f>
        <v>0</v>
      </c>
      <c r="QU31" s="62">
        <f>'[2]ВМП УФ был '!QU31+'[2]ВМП изменения'!QU31</f>
        <v>0</v>
      </c>
      <c r="QV31" s="62">
        <f>'[2]ВМП УФ был '!QV31+'[2]ВМП изменения'!QV31</f>
        <v>0</v>
      </c>
      <c r="QW31" s="62">
        <f>'[2]ВМП УФ был '!QW31+'[2]ВМП изменения'!QW31</f>
        <v>0</v>
      </c>
      <c r="QX31" s="62">
        <f>'[2]ВМП УФ был '!QX31+'[2]ВМП изменения'!QX31</f>
        <v>0</v>
      </c>
      <c r="QY31" s="62">
        <f>'[2]ВМП УФ был '!QY31+'[2]ВМП изменения'!QY31</f>
        <v>0</v>
      </c>
      <c r="QZ31" s="62">
        <f>'[2]ВМП УФ был '!QZ31+'[2]ВМП изменения'!QZ31</f>
        <v>0</v>
      </c>
      <c r="RA31" s="62">
        <f>'[2]ВМП УФ был '!RA31+'[2]ВМП изменения'!RA31</f>
        <v>0</v>
      </c>
      <c r="RB31" s="61">
        <f>'[2]ВМП УФ был '!RB31+'[2]ВМП изменения'!RB31</f>
        <v>0</v>
      </c>
      <c r="RC31" s="62">
        <f>'[2]ВМП УФ был '!RC31+'[2]ВМП изменения'!RC31</f>
        <v>0</v>
      </c>
      <c r="RD31" s="62"/>
      <c r="RE31" s="62"/>
      <c r="RF31" s="62"/>
    </row>
    <row r="32" spans="1:474">
      <c r="A32" s="57">
        <f>A31+1</f>
        <v>14</v>
      </c>
      <c r="B32" s="58" t="s">
        <v>232</v>
      </c>
      <c r="C32" s="59" t="s">
        <v>233</v>
      </c>
      <c r="D32" s="60">
        <f>'[2]ВМП УФ был '!D32+'[2]ВМП изменения'!D32</f>
        <v>0</v>
      </c>
      <c r="E32" s="61">
        <f>'[2]ВМП УФ был '!E32+'[2]ВМП изменения'!E32</f>
        <v>0</v>
      </c>
      <c r="F32" s="62">
        <f>'[2]ВМП УФ был '!F32+'[2]ВМП изменения'!F32</f>
        <v>0</v>
      </c>
      <c r="G32" s="62">
        <f>'[2]ВМП УФ был '!G32+'[2]ВМП изменения'!G32</f>
        <v>0</v>
      </c>
      <c r="H32" s="62">
        <f>'[2]ВМП УФ был '!H32+'[2]ВМП изменения'!H32</f>
        <v>0</v>
      </c>
      <c r="I32" s="62">
        <f>'[2]ВМП УФ был '!I32+'[2]ВМП изменения'!I32</f>
        <v>0</v>
      </c>
      <c r="J32" s="62">
        <f>'[2]ВМП УФ был '!J32+'[2]ВМП изменения'!J32</f>
        <v>0</v>
      </c>
      <c r="K32" s="62">
        <f>'[2]ВМП УФ был '!K32+'[2]ВМП изменения'!K32</f>
        <v>0</v>
      </c>
      <c r="L32" s="62">
        <f>'[2]ВМП УФ был '!L32+'[2]ВМП изменения'!L32</f>
        <v>0</v>
      </c>
      <c r="M32" s="62">
        <f>'[2]ВМП УФ был '!M32+'[2]ВМП изменения'!M32</f>
        <v>0</v>
      </c>
      <c r="N32" s="62">
        <f>'[2]ВМП УФ был '!N32+'[2]ВМП изменения'!N32</f>
        <v>0</v>
      </c>
      <c r="O32" s="61">
        <f>'[2]ВМП УФ был '!O32+'[2]ВМП изменения'!O32</f>
        <v>0</v>
      </c>
      <c r="P32" s="62">
        <f>'[2]ВМП УФ был '!P32+'[2]ВМП изменения'!P32</f>
        <v>0</v>
      </c>
      <c r="Q32" s="62">
        <f>'[2]ВМП УФ был '!Q32+'[2]ВМП изменения'!Q32</f>
        <v>0</v>
      </c>
      <c r="R32" s="62">
        <f>'[2]ВМП УФ был '!R32+'[2]ВМП изменения'!R32</f>
        <v>0</v>
      </c>
      <c r="S32" s="62">
        <f>'[2]ВМП УФ был '!S32+'[2]ВМП изменения'!S32</f>
        <v>0</v>
      </c>
      <c r="T32" s="62">
        <f>'[2]ВМП УФ был '!T32+'[2]ВМП изменения'!T32</f>
        <v>0</v>
      </c>
      <c r="U32" s="61">
        <f>'[2]ВМП УФ был '!U32+'[2]ВМП изменения'!U32</f>
        <v>0</v>
      </c>
      <c r="V32" s="62">
        <f>'[2]ВМП УФ был '!V32+'[2]ВМП изменения'!V32</f>
        <v>0</v>
      </c>
      <c r="W32" s="62">
        <f>'[2]ВМП УФ был '!W32+'[2]ВМП изменения'!W32</f>
        <v>0</v>
      </c>
      <c r="X32" s="62">
        <f>'[2]ВМП УФ был '!X32+'[2]ВМП изменения'!X32</f>
        <v>0</v>
      </c>
      <c r="Y32" s="62">
        <f>'[2]ВМП УФ был '!Y32+'[2]ВМП изменения'!Y32</f>
        <v>0</v>
      </c>
      <c r="Z32" s="62">
        <f>'[2]ВМП УФ был '!Z32+'[2]ВМП изменения'!Z32</f>
        <v>0</v>
      </c>
      <c r="AA32" s="62">
        <f>'[2]ВМП УФ был '!AA32+'[2]ВМП изменения'!AA32</f>
        <v>0</v>
      </c>
      <c r="AB32" s="62">
        <f>'[2]ВМП УФ был '!AB32+'[2]ВМП изменения'!AB32</f>
        <v>0</v>
      </c>
      <c r="AC32" s="62">
        <f>'[2]ВМП УФ был '!AC32+'[2]ВМП изменения'!AC32</f>
        <v>0</v>
      </c>
      <c r="AD32" s="62">
        <f>'[2]ВМП УФ был '!AD32+'[2]ВМП изменения'!AD32</f>
        <v>0</v>
      </c>
      <c r="AE32" s="62">
        <f>'[2]ВМП УФ был '!AE32+'[2]ВМП изменения'!AE32</f>
        <v>0</v>
      </c>
      <c r="AF32" s="61">
        <f>'[2]ВМП УФ был '!AF32+'[2]ВМП изменения'!AF32</f>
        <v>0</v>
      </c>
      <c r="AG32" s="62">
        <f>'[2]ВМП УФ был '!AG32+'[2]ВМП изменения'!AG32</f>
        <v>0</v>
      </c>
      <c r="AH32" s="62">
        <f>'[2]ВМП УФ был '!AH32+'[2]ВМП изменения'!AH32</f>
        <v>0</v>
      </c>
      <c r="AI32" s="61">
        <f>'[2]ВМП УФ был '!AI32+'[2]ВМП изменения'!AI32</f>
        <v>0</v>
      </c>
      <c r="AJ32" s="62">
        <f>'[2]ВМП УФ был '!AJ32+'[2]ВМП изменения'!AJ32</f>
        <v>0</v>
      </c>
      <c r="AK32" s="62">
        <f>'[2]ВМП УФ был '!AK32+'[2]ВМП изменения'!AK32</f>
        <v>0</v>
      </c>
      <c r="AL32" s="62">
        <f>'[2]ВМП УФ был '!AL32+'[2]ВМП изменения'!AL32</f>
        <v>0</v>
      </c>
      <c r="AM32" s="62">
        <f>'[2]ВМП УФ был '!AM32+'[2]ВМП изменения'!AM32</f>
        <v>0</v>
      </c>
      <c r="AN32" s="62">
        <f>'[2]ВМП УФ был '!AN32+'[2]ВМП изменения'!AN32</f>
        <v>0</v>
      </c>
      <c r="AO32" s="62">
        <f>'[2]ВМП УФ был '!AO32+'[2]ВМП изменения'!AO32</f>
        <v>0</v>
      </c>
      <c r="AP32" s="62">
        <f>'[2]ВМП УФ был '!AP32+'[2]ВМП изменения'!AP32</f>
        <v>0</v>
      </c>
      <c r="AQ32" s="62">
        <f>'[2]ВМП УФ был '!AQ32+'[2]ВМП изменения'!AQ32</f>
        <v>0</v>
      </c>
      <c r="AR32" s="61">
        <f>'[2]ВМП УФ был '!AR32+'[2]ВМП изменения'!AR32</f>
        <v>0</v>
      </c>
      <c r="AS32" s="62">
        <f>'[2]ВМП УФ был '!AS32+'[2]ВМП изменения'!AS32</f>
        <v>0</v>
      </c>
      <c r="AT32" s="62">
        <f>'[2]ВМП УФ был '!AT32+'[2]ВМП изменения'!AT32</f>
        <v>0</v>
      </c>
      <c r="AU32" s="61">
        <f>'[2]ВМП УФ был '!AU32+'[2]ВМП изменения'!AU32</f>
        <v>0</v>
      </c>
      <c r="AV32" s="62">
        <f>'[2]ВМП УФ был '!AV32+'[2]ВМП изменения'!AV32</f>
        <v>0</v>
      </c>
      <c r="AW32" s="62">
        <f>'[2]ВМП УФ был '!AW32+'[2]ВМП изменения'!AW32</f>
        <v>0</v>
      </c>
      <c r="AX32" s="62">
        <f>'[2]ВМП УФ был '!AX32+'[2]ВМП изменения'!AX32</f>
        <v>0</v>
      </c>
      <c r="AY32" s="62">
        <f>'[2]ВМП УФ был '!AY32+'[2]ВМП изменения'!AY32</f>
        <v>0</v>
      </c>
      <c r="AZ32" s="62">
        <f>'[2]ВМП УФ был '!AZ32+'[2]ВМП изменения'!AZ32</f>
        <v>0</v>
      </c>
      <c r="BA32" s="62">
        <f>'[2]ВМП УФ был '!BA32+'[2]ВМП изменения'!BA32</f>
        <v>0</v>
      </c>
      <c r="BB32" s="62">
        <f>'[2]ВМП УФ был '!BB32+'[2]ВМП изменения'!BB32</f>
        <v>0</v>
      </c>
      <c r="BC32" s="62">
        <f>'[2]ВМП УФ был '!BC32+'[2]ВМП изменения'!BC32</f>
        <v>0</v>
      </c>
      <c r="BD32" s="62">
        <f>'[2]ВМП УФ был '!BD32+'[2]ВМП изменения'!BD32</f>
        <v>0</v>
      </c>
      <c r="BE32" s="62">
        <f>'[2]ВМП УФ был '!BE32+'[2]ВМП изменения'!BE32</f>
        <v>0</v>
      </c>
      <c r="BF32" s="62">
        <f>'[2]ВМП УФ был '!BF32+'[2]ВМП изменения'!BF32</f>
        <v>0</v>
      </c>
      <c r="BG32" s="62">
        <f>'[2]ВМП УФ был '!BG32+'[2]ВМП изменения'!BG32</f>
        <v>0</v>
      </c>
      <c r="BH32" s="62">
        <f>'[2]ВМП УФ был '!BH32+'[2]ВМП изменения'!BH32</f>
        <v>0</v>
      </c>
      <c r="BI32" s="62">
        <f>'[2]ВМП УФ был '!BI32+'[2]ВМП изменения'!BI32</f>
        <v>0</v>
      </c>
      <c r="BJ32" s="62">
        <f>'[2]ВМП УФ был '!BJ32+'[2]ВМП изменения'!BJ32</f>
        <v>0</v>
      </c>
      <c r="BK32" s="62">
        <f>'[2]ВМП УФ был '!BK32+'[2]ВМП изменения'!BK32</f>
        <v>0</v>
      </c>
      <c r="BL32" s="62">
        <f>'[2]ВМП УФ был '!BL32+'[2]ВМП изменения'!BL32</f>
        <v>0</v>
      </c>
      <c r="BM32" s="62">
        <f>'[2]ВМП УФ был '!BM32+'[2]ВМП изменения'!BM32</f>
        <v>0</v>
      </c>
      <c r="BN32" s="62">
        <f>'[2]ВМП УФ был '!BN32+'[2]ВМП изменения'!BN32</f>
        <v>0</v>
      </c>
      <c r="BO32" s="62">
        <f>'[2]ВМП УФ был '!BO32+'[2]ВМП изменения'!BO32</f>
        <v>0</v>
      </c>
      <c r="BP32" s="62">
        <f>'[2]ВМП УФ был '!BP32+'[2]ВМП изменения'!BP32</f>
        <v>0</v>
      </c>
      <c r="BQ32" s="62">
        <f>'[2]ВМП УФ был '!BQ32+'[2]ВМП изменения'!BQ32</f>
        <v>0</v>
      </c>
      <c r="BR32" s="62">
        <f>'[2]ВМП УФ был '!BR32+'[2]ВМП изменения'!BR32</f>
        <v>0</v>
      </c>
      <c r="BS32" s="62">
        <f>'[2]ВМП УФ был '!BS32+'[2]ВМП изменения'!BS32</f>
        <v>0</v>
      </c>
      <c r="BT32" s="62">
        <f>'[2]ВМП УФ был '!BT32+'[2]ВМП изменения'!BT32</f>
        <v>0</v>
      </c>
      <c r="BU32" s="62">
        <f>'[2]ВМП УФ был '!BU32+'[2]ВМП изменения'!BU32</f>
        <v>0</v>
      </c>
      <c r="BV32" s="62">
        <f>'[2]ВМП УФ был '!BV32+'[2]ВМП изменения'!BV32</f>
        <v>0</v>
      </c>
      <c r="BW32" s="62">
        <f>'[2]ВМП УФ был '!BW32+'[2]ВМП изменения'!BW32</f>
        <v>0</v>
      </c>
      <c r="BX32" s="62">
        <f>'[2]ВМП УФ был '!BX32+'[2]ВМП изменения'!BX32</f>
        <v>0</v>
      </c>
      <c r="BY32" s="62">
        <f>'[2]ВМП УФ был '!BY32+'[2]ВМП изменения'!BY32</f>
        <v>0</v>
      </c>
      <c r="BZ32" s="62">
        <f>'[2]ВМП УФ был '!BZ32+'[2]ВМП изменения'!BZ32</f>
        <v>0</v>
      </c>
      <c r="CA32" s="62">
        <f>'[2]ВМП УФ был '!CA32+'[2]ВМП изменения'!CA32</f>
        <v>0</v>
      </c>
      <c r="CB32" s="62">
        <f>'[2]ВМП УФ был '!CB32+'[2]ВМП изменения'!CB32</f>
        <v>0</v>
      </c>
      <c r="CC32" s="62">
        <f>'[2]ВМП УФ был '!CC32+'[2]ВМП изменения'!CC32</f>
        <v>0</v>
      </c>
      <c r="CD32" s="62">
        <f>'[2]ВМП УФ был '!CD32+'[2]ВМП изменения'!CD32</f>
        <v>0</v>
      </c>
      <c r="CE32" s="61">
        <f>'[2]ВМП УФ был '!CE32+'[2]ВМП изменения'!CE32</f>
        <v>0</v>
      </c>
      <c r="CF32" s="62">
        <f>'[2]ВМП УФ был '!CF32+'[2]ВМП изменения'!CF32</f>
        <v>0</v>
      </c>
      <c r="CG32" s="62">
        <f>'[2]ВМП УФ был '!CG32+'[2]ВМП изменения'!CG32</f>
        <v>0</v>
      </c>
      <c r="CH32" s="62">
        <f>'[2]ВМП УФ был '!CH32+'[2]ВМП изменения'!CH32</f>
        <v>0</v>
      </c>
      <c r="CI32" s="62">
        <f>'[2]ВМП УФ был '!CI32+'[2]ВМП изменения'!CI32</f>
        <v>0</v>
      </c>
      <c r="CJ32" s="62">
        <f>'[2]ВМП УФ был '!CJ32+'[2]ВМП изменения'!CJ32</f>
        <v>0</v>
      </c>
      <c r="CK32" s="62">
        <f>'[2]ВМП УФ был '!CK32+'[2]ВМП изменения'!CK32</f>
        <v>0</v>
      </c>
      <c r="CL32" s="62">
        <f>'[2]ВМП УФ был '!CL32+'[2]ВМП изменения'!CL32</f>
        <v>0</v>
      </c>
      <c r="CM32" s="62">
        <f>'[2]ВМП УФ был '!CM32+'[2]ВМП изменения'!CM32</f>
        <v>0</v>
      </c>
      <c r="CN32" s="62">
        <f>'[2]ВМП УФ был '!CN32+'[2]ВМП изменения'!CN32</f>
        <v>0</v>
      </c>
      <c r="CO32" s="62">
        <f>'[2]ВМП УФ был '!CO32+'[2]ВМП изменения'!CO32</f>
        <v>0</v>
      </c>
      <c r="CP32" s="62">
        <f>'[2]ВМП УФ был '!CP32+'[2]ВМП изменения'!CP32</f>
        <v>0</v>
      </c>
      <c r="CQ32" s="62">
        <f>'[2]ВМП УФ был '!CQ32+'[2]ВМП изменения'!CQ32</f>
        <v>0</v>
      </c>
      <c r="CR32" s="62">
        <f>'[2]ВМП УФ был '!CR32+'[2]ВМП изменения'!CR32</f>
        <v>0</v>
      </c>
      <c r="CS32" s="61">
        <f>'[2]ВМП УФ был '!CS32+'[2]ВМП изменения'!CS32</f>
        <v>0</v>
      </c>
      <c r="CT32" s="62">
        <f>'[2]ВМП УФ был '!CT32+'[2]ВМП изменения'!CT32</f>
        <v>0</v>
      </c>
      <c r="CU32" s="62">
        <f>'[2]ВМП УФ был '!CU32+'[2]ВМП изменения'!CU32</f>
        <v>0</v>
      </c>
      <c r="CV32" s="62">
        <f>'[2]ВМП УФ был '!CV32+'[2]ВМП изменения'!CV32</f>
        <v>0</v>
      </c>
      <c r="CW32" s="62">
        <f>'[2]ВМП УФ был '!CW32+'[2]ВМП изменения'!CW32</f>
        <v>0</v>
      </c>
      <c r="CX32" s="62">
        <f>'[2]ВМП УФ был '!CX32+'[2]ВМП изменения'!CX32</f>
        <v>0</v>
      </c>
      <c r="CY32" s="62">
        <f>'[2]ВМП УФ был '!CY32+'[2]ВМП изменения'!CY32</f>
        <v>0</v>
      </c>
      <c r="CZ32" s="62">
        <f>'[2]ВМП УФ был '!CZ32+'[2]ВМП изменения'!CZ32</f>
        <v>0</v>
      </c>
      <c r="DA32" s="62">
        <f>'[2]ВМП УФ был '!DA32+'[2]ВМП изменения'!DA32</f>
        <v>0</v>
      </c>
      <c r="DB32" s="62">
        <f>'[2]ВМП УФ был '!DB32+'[2]ВМП изменения'!DB32</f>
        <v>0</v>
      </c>
      <c r="DC32" s="62">
        <f>'[2]ВМП УФ был '!DC32+'[2]ВМП изменения'!DC32</f>
        <v>0</v>
      </c>
      <c r="DD32" s="62">
        <f>'[2]ВМП УФ был '!DD32+'[2]ВМП изменения'!DD32</f>
        <v>0</v>
      </c>
      <c r="DE32" s="62">
        <f>'[2]ВМП УФ был '!DE32+'[2]ВМП изменения'!DE32</f>
        <v>0</v>
      </c>
      <c r="DF32" s="62">
        <f>'[2]ВМП УФ был '!DF32+'[2]ВМП изменения'!DF32</f>
        <v>0</v>
      </c>
      <c r="DG32" s="62">
        <f>'[2]ВМП УФ был '!DG32+'[2]ВМП изменения'!DG32</f>
        <v>0</v>
      </c>
      <c r="DH32" s="62">
        <f>'[2]ВМП УФ был '!DH32+'[2]ВМП изменения'!DH32</f>
        <v>0</v>
      </c>
      <c r="DI32" s="62">
        <f>'[2]ВМП УФ был '!DI32+'[2]ВМП изменения'!DI32</f>
        <v>0</v>
      </c>
      <c r="DJ32" s="62">
        <f>'[2]ВМП УФ был '!DJ32+'[2]ВМП изменения'!DJ32</f>
        <v>0</v>
      </c>
      <c r="DK32" s="62">
        <f>'[2]ВМП УФ был '!DK32+'[2]ВМП изменения'!DK32</f>
        <v>0</v>
      </c>
      <c r="DL32" s="62">
        <f>'[2]ВМП УФ был '!DL32+'[2]ВМП изменения'!DL32</f>
        <v>0</v>
      </c>
      <c r="DM32" s="62">
        <f>'[2]ВМП УФ был '!DM32+'[2]ВМП изменения'!DM32</f>
        <v>0</v>
      </c>
      <c r="DN32" s="62">
        <f>'[2]ВМП УФ был '!DN32+'[2]ВМП изменения'!DN32</f>
        <v>0</v>
      </c>
      <c r="DO32" s="62">
        <f>'[2]ВМП УФ был '!DO32+'[2]ВМП изменения'!DO32</f>
        <v>0</v>
      </c>
      <c r="DP32" s="62">
        <f>'[2]ВМП УФ был '!DP32+'[2]ВМП изменения'!DP32</f>
        <v>0</v>
      </c>
      <c r="DQ32" s="62">
        <f>'[2]ВМП УФ был '!DQ32+'[2]ВМП изменения'!DQ32</f>
        <v>0</v>
      </c>
      <c r="DR32" s="62">
        <f>'[2]ВМП УФ был '!DR32+'[2]ВМП изменения'!DR32</f>
        <v>0</v>
      </c>
      <c r="DS32" s="62">
        <f>'[2]ВМП УФ был '!DS32+'[2]ВМП изменения'!DS32</f>
        <v>0</v>
      </c>
      <c r="DT32" s="62">
        <f>'[2]ВМП УФ был '!DT32+'[2]ВМП изменения'!DT32</f>
        <v>0</v>
      </c>
      <c r="DU32" s="62">
        <f>'[2]ВМП УФ был '!DU32+'[2]ВМП изменения'!DU32</f>
        <v>0</v>
      </c>
      <c r="DV32" s="62">
        <f>'[2]ВМП УФ был '!DV32+'[2]ВМП изменения'!DV32</f>
        <v>0</v>
      </c>
      <c r="DW32" s="62">
        <f>'[2]ВМП УФ был '!DW32+'[2]ВМП изменения'!DW32</f>
        <v>0</v>
      </c>
      <c r="DX32" s="62">
        <f>'[2]ВМП УФ был '!DX32+'[2]ВМП изменения'!DX32</f>
        <v>0</v>
      </c>
      <c r="DY32" s="62">
        <f>'[2]ВМП УФ был '!DY32+'[2]ВМП изменения'!DY32</f>
        <v>0</v>
      </c>
      <c r="DZ32" s="62">
        <f>'[2]ВМП УФ был '!DZ32+'[2]ВМП изменения'!DZ32</f>
        <v>0</v>
      </c>
      <c r="EA32" s="62">
        <f>'[2]ВМП УФ был '!EA32+'[2]ВМП изменения'!EA32</f>
        <v>0</v>
      </c>
      <c r="EB32" s="62">
        <f>'[2]ВМП УФ был '!EB32+'[2]ВМП изменения'!EB32</f>
        <v>0</v>
      </c>
      <c r="EC32" s="62">
        <f>'[2]ВМП УФ был '!EC32+'[2]ВМП изменения'!EC32</f>
        <v>0</v>
      </c>
      <c r="ED32" s="62">
        <f>'[2]ВМП УФ был '!ED32+'[2]ВМП изменения'!ED32</f>
        <v>0</v>
      </c>
      <c r="EE32" s="62">
        <f>'[2]ВМП УФ был '!EE32+'[2]ВМП изменения'!EE32</f>
        <v>0</v>
      </c>
      <c r="EF32" s="62">
        <f>'[2]ВМП УФ был '!EF32+'[2]ВМП изменения'!EF32</f>
        <v>0</v>
      </c>
      <c r="EG32" s="62">
        <f>'[2]ВМП УФ был '!EG32+'[2]ВМП изменения'!EG32</f>
        <v>0</v>
      </c>
      <c r="EH32" s="62">
        <f>'[2]ВМП УФ был '!EH32+'[2]ВМП изменения'!EH32</f>
        <v>0</v>
      </c>
      <c r="EI32" s="62">
        <f>'[2]ВМП УФ был '!EI32+'[2]ВМП изменения'!EI32</f>
        <v>0</v>
      </c>
      <c r="EJ32" s="62">
        <f>'[2]ВМП УФ был '!EJ32+'[2]ВМП изменения'!EJ32</f>
        <v>0</v>
      </c>
      <c r="EK32" s="62">
        <f>'[2]ВМП УФ был '!EK32+'[2]ВМП изменения'!EK32</f>
        <v>0</v>
      </c>
      <c r="EL32" s="62">
        <f>'[2]ВМП УФ был '!EL32+'[2]ВМП изменения'!EL32</f>
        <v>0</v>
      </c>
      <c r="EM32" s="62">
        <f>'[2]ВМП УФ был '!EM32+'[2]ВМП изменения'!EM32</f>
        <v>0</v>
      </c>
      <c r="EN32" s="62">
        <f>'[2]ВМП УФ был '!EN32+'[2]ВМП изменения'!EN32</f>
        <v>0</v>
      </c>
      <c r="EO32" s="62">
        <f>'[2]ВМП УФ был '!EO32+'[2]ВМП изменения'!EO32</f>
        <v>0</v>
      </c>
      <c r="EP32" s="62">
        <f>'[2]ВМП УФ был '!EP32+'[2]ВМП изменения'!EP32</f>
        <v>0</v>
      </c>
      <c r="EQ32" s="62">
        <f>'[2]ВМП УФ был '!EQ32+'[2]ВМП изменения'!EQ32</f>
        <v>0</v>
      </c>
      <c r="ER32" s="62">
        <f>'[2]ВМП УФ был '!ER32+'[2]ВМП изменения'!ER32</f>
        <v>0</v>
      </c>
      <c r="ES32" s="62">
        <f>'[2]ВМП УФ был '!ES32+'[2]ВМП изменения'!ES32</f>
        <v>0</v>
      </c>
      <c r="ET32" s="62">
        <f>'[2]ВМП УФ был '!ET32+'[2]ВМП изменения'!ET32</f>
        <v>0</v>
      </c>
      <c r="EU32" s="62">
        <f>'[2]ВМП УФ был '!EU32+'[2]ВМП изменения'!EU32</f>
        <v>0</v>
      </c>
      <c r="EV32" s="62">
        <f>'[2]ВМП УФ был '!EV32+'[2]ВМП изменения'!EV32</f>
        <v>0</v>
      </c>
      <c r="EW32" s="62">
        <f>'[2]ВМП УФ был '!EW32+'[2]ВМП изменения'!EW32</f>
        <v>0</v>
      </c>
      <c r="EX32" s="62">
        <f>'[2]ВМП УФ был '!EX32+'[2]ВМП изменения'!EX32</f>
        <v>0</v>
      </c>
      <c r="EY32" s="62">
        <f>'[2]ВМП УФ был '!EY32+'[2]ВМП изменения'!EY32</f>
        <v>0</v>
      </c>
      <c r="EZ32" s="62">
        <f>'[2]ВМП УФ был '!EZ32+'[2]ВМП изменения'!EZ32</f>
        <v>0</v>
      </c>
      <c r="FA32" s="62">
        <f>'[2]ВМП УФ был '!FA32+'[2]ВМП изменения'!FA32</f>
        <v>0</v>
      </c>
      <c r="FB32" s="62">
        <f>'[2]ВМП УФ был '!FB32+'[2]ВМП изменения'!FB32</f>
        <v>0</v>
      </c>
      <c r="FC32" s="62">
        <f>'[2]ВМП УФ был '!FC32+'[2]ВМП изменения'!FC32</f>
        <v>0</v>
      </c>
      <c r="FD32" s="62">
        <f>'[2]ВМП УФ был '!FD32+'[2]ВМП изменения'!FD32</f>
        <v>0</v>
      </c>
      <c r="FE32" s="62">
        <f>'[2]ВМП УФ был '!FE32+'[2]ВМП изменения'!FE32</f>
        <v>0</v>
      </c>
      <c r="FF32" s="62">
        <f>'[2]ВМП УФ был '!FF32+'[2]ВМП изменения'!FF32</f>
        <v>0</v>
      </c>
      <c r="FG32" s="62">
        <f>'[2]ВМП УФ был '!FG32+'[2]ВМП изменения'!FG32</f>
        <v>0</v>
      </c>
      <c r="FH32" s="62">
        <f>'[2]ВМП УФ был '!FH32+'[2]ВМП изменения'!FH32</f>
        <v>0</v>
      </c>
      <c r="FI32" s="62">
        <f>'[2]ВМП УФ был '!FI32+'[2]ВМП изменения'!FI32</f>
        <v>0</v>
      </c>
      <c r="FJ32" s="62">
        <f>'[2]ВМП УФ был '!FJ32+'[2]ВМП изменения'!FJ32</f>
        <v>0</v>
      </c>
      <c r="FK32" s="62">
        <f>'[2]ВМП УФ был '!FK32+'[2]ВМП изменения'!FK32</f>
        <v>0</v>
      </c>
      <c r="FL32" s="62">
        <f>'[2]ВМП УФ был '!FL32+'[2]ВМП изменения'!FL32</f>
        <v>0</v>
      </c>
      <c r="FM32" s="62">
        <f>'[2]ВМП УФ был '!FM32+'[2]ВМП изменения'!FM32</f>
        <v>0</v>
      </c>
      <c r="FN32" s="62">
        <f>'[2]ВМП УФ был '!FN32+'[2]ВМП изменения'!FN32</f>
        <v>0</v>
      </c>
      <c r="FO32" s="62">
        <f>'[2]ВМП УФ был '!FO32+'[2]ВМП изменения'!FO32</f>
        <v>0</v>
      </c>
      <c r="FP32" s="62">
        <f>'[2]ВМП УФ был '!FP32+'[2]ВМП изменения'!FP32</f>
        <v>0</v>
      </c>
      <c r="FQ32" s="62">
        <f>'[2]ВМП УФ был '!FQ32+'[2]ВМП изменения'!FQ32</f>
        <v>0</v>
      </c>
      <c r="FR32" s="62">
        <f>'[2]ВМП УФ был '!FR32+'[2]ВМП изменения'!FR32</f>
        <v>0</v>
      </c>
      <c r="FS32" s="62">
        <f>'[2]ВМП УФ был '!FS32+'[2]ВМП изменения'!FS32</f>
        <v>0</v>
      </c>
      <c r="FT32" s="62">
        <f>'[2]ВМП УФ был '!FT32+'[2]ВМП изменения'!FT32</f>
        <v>0</v>
      </c>
      <c r="FU32" s="62">
        <f>'[2]ВМП УФ был '!FU32+'[2]ВМП изменения'!FU32</f>
        <v>0</v>
      </c>
      <c r="FV32" s="62">
        <f>'[2]ВМП УФ был '!FV32+'[2]ВМП изменения'!FV32</f>
        <v>0</v>
      </c>
      <c r="FW32" s="62">
        <f>'[2]ВМП УФ был '!FW32+'[2]ВМП изменения'!FW32</f>
        <v>0</v>
      </c>
      <c r="FX32" s="62">
        <f>'[2]ВМП УФ был '!FX32+'[2]ВМП изменения'!FX32</f>
        <v>0</v>
      </c>
      <c r="FY32" s="62">
        <f>'[2]ВМП УФ был '!FY32+'[2]ВМП изменения'!FY32</f>
        <v>0</v>
      </c>
      <c r="FZ32" s="62">
        <f>'[2]ВМП УФ был '!FZ32+'[2]ВМП изменения'!FZ32</f>
        <v>0</v>
      </c>
      <c r="GA32" s="62">
        <f>'[2]ВМП УФ был '!GA32+'[2]ВМП изменения'!GA32</f>
        <v>0</v>
      </c>
      <c r="GB32" s="62">
        <f>'[2]ВМП УФ был '!GB32+'[2]ВМП изменения'!GB32</f>
        <v>0</v>
      </c>
      <c r="GC32" s="62">
        <f>'[2]ВМП УФ был '!GC32+'[2]ВМП изменения'!GC32</f>
        <v>0</v>
      </c>
      <c r="GD32" s="62">
        <f>'[2]ВМП УФ был '!GD32+'[2]ВМП изменения'!GD32</f>
        <v>0</v>
      </c>
      <c r="GE32" s="62">
        <f>'[2]ВМП УФ был '!GE32+'[2]ВМП изменения'!GE32</f>
        <v>0</v>
      </c>
      <c r="GF32" s="62">
        <f>'[2]ВМП УФ был '!GF32+'[2]ВМП изменения'!GF32</f>
        <v>0</v>
      </c>
      <c r="GG32" s="62">
        <f>'[2]ВМП УФ был '!GG32+'[2]ВМП изменения'!GG32</f>
        <v>0</v>
      </c>
      <c r="GH32" s="62">
        <f>'[2]ВМП УФ был '!GH32+'[2]ВМП изменения'!GH32</f>
        <v>0</v>
      </c>
      <c r="GI32" s="62">
        <f>'[2]ВМП УФ был '!GI32+'[2]ВМП изменения'!GI32</f>
        <v>0</v>
      </c>
      <c r="GJ32" s="62">
        <f>'[2]ВМП УФ был '!GJ32+'[2]ВМП изменения'!GJ32</f>
        <v>0</v>
      </c>
      <c r="GK32" s="62">
        <f>'[2]ВМП УФ был '!GK32+'[2]ВМП изменения'!GK32</f>
        <v>0</v>
      </c>
      <c r="GL32" s="62">
        <f>'[2]ВМП УФ был '!GL32+'[2]ВМП изменения'!GL32</f>
        <v>0</v>
      </c>
      <c r="GM32" s="62">
        <f>'[2]ВМП УФ был '!GM32+'[2]ВМП изменения'!GM32</f>
        <v>0</v>
      </c>
      <c r="GN32" s="62">
        <f>'[2]ВМП УФ был '!GN32+'[2]ВМП изменения'!GN32</f>
        <v>0</v>
      </c>
      <c r="GO32" s="62">
        <f>'[2]ВМП УФ был '!GO32+'[2]ВМП изменения'!GO32</f>
        <v>0</v>
      </c>
      <c r="GP32" s="62">
        <f>'[2]ВМП УФ был '!GP32+'[2]ВМП изменения'!GP32</f>
        <v>0</v>
      </c>
      <c r="GQ32" s="62">
        <f>'[2]ВМП УФ был '!GQ32+'[2]ВМП изменения'!GQ32</f>
        <v>0</v>
      </c>
      <c r="GR32" s="62">
        <f>'[2]ВМП УФ был '!GR32+'[2]ВМП изменения'!GR32</f>
        <v>0</v>
      </c>
      <c r="GS32" s="62">
        <f>'[2]ВМП УФ был '!GS32+'[2]ВМП изменения'!GS32</f>
        <v>0</v>
      </c>
      <c r="GT32" s="62">
        <f>'[2]ВМП УФ был '!GT32+'[2]ВМП изменения'!GT32</f>
        <v>0</v>
      </c>
      <c r="GU32" s="62">
        <f>'[2]ВМП УФ был '!GU32+'[2]ВМП изменения'!GU32</f>
        <v>0</v>
      </c>
      <c r="GV32" s="62">
        <f>'[2]ВМП УФ был '!GV32+'[2]ВМП изменения'!GV32</f>
        <v>0</v>
      </c>
      <c r="GW32" s="62">
        <f>'[2]ВМП УФ был '!GW32+'[2]ВМП изменения'!GW32</f>
        <v>0</v>
      </c>
      <c r="GX32" s="62">
        <f>'[2]ВМП УФ был '!GX32+'[2]ВМП изменения'!GX32</f>
        <v>0</v>
      </c>
      <c r="GY32" s="62">
        <f>'[2]ВМП УФ был '!GY32+'[2]ВМП изменения'!GY32</f>
        <v>0</v>
      </c>
      <c r="GZ32" s="62">
        <f>'[2]ВМП УФ был '!GZ32+'[2]ВМП изменения'!GZ32</f>
        <v>0</v>
      </c>
      <c r="HA32" s="62">
        <f>'[2]ВМП УФ был '!HA32+'[2]ВМП изменения'!HA32</f>
        <v>0</v>
      </c>
      <c r="HB32" s="62">
        <f>'[2]ВМП УФ был '!HB32+'[2]ВМП изменения'!HB32</f>
        <v>0</v>
      </c>
      <c r="HC32" s="62">
        <f>'[2]ВМП УФ был '!HC32+'[2]ВМП изменения'!HC32</f>
        <v>0</v>
      </c>
      <c r="HD32" s="62">
        <f>'[2]ВМП УФ был '!HD32+'[2]ВМП изменения'!HD32</f>
        <v>0</v>
      </c>
      <c r="HE32" s="62">
        <f>'[2]ВМП УФ был '!HE32+'[2]ВМП изменения'!HE32</f>
        <v>0</v>
      </c>
      <c r="HF32" s="62">
        <f>'[2]ВМП УФ был '!HF32+'[2]ВМП изменения'!HF32</f>
        <v>0</v>
      </c>
      <c r="HG32" s="62">
        <f>'[2]ВМП УФ был '!HG32+'[2]ВМП изменения'!HG32</f>
        <v>0</v>
      </c>
      <c r="HH32" s="62">
        <f>'[2]ВМП УФ был '!HH32+'[2]ВМП изменения'!HH32</f>
        <v>0</v>
      </c>
      <c r="HI32" s="62">
        <f>'[2]ВМП УФ был '!HI32+'[2]ВМП изменения'!HI32</f>
        <v>0</v>
      </c>
      <c r="HJ32" s="62">
        <f>'[2]ВМП УФ был '!HJ32+'[2]ВМП изменения'!HJ32</f>
        <v>0</v>
      </c>
      <c r="HK32" s="62">
        <f>'[2]ВМП УФ был '!HK32+'[2]ВМП изменения'!HK32</f>
        <v>0</v>
      </c>
      <c r="HL32" s="62">
        <f>'[2]ВМП УФ был '!HL32+'[2]ВМП изменения'!HL32</f>
        <v>0</v>
      </c>
      <c r="HM32" s="62">
        <f>'[2]ВМП УФ был '!HM32+'[2]ВМП изменения'!HM32</f>
        <v>0</v>
      </c>
      <c r="HN32" s="62">
        <f>'[2]ВМП УФ был '!HN32+'[2]ВМП изменения'!HN32</f>
        <v>0</v>
      </c>
      <c r="HO32" s="62">
        <f>'[2]ВМП УФ был '!HO32+'[2]ВМП изменения'!HO32</f>
        <v>0</v>
      </c>
      <c r="HP32" s="62">
        <f>'[2]ВМП УФ был '!HP32+'[2]ВМП изменения'!HP32</f>
        <v>0</v>
      </c>
      <c r="HQ32" s="62">
        <f>'[2]ВМП УФ был '!HQ32+'[2]ВМП изменения'!HQ32</f>
        <v>0</v>
      </c>
      <c r="HR32" s="62">
        <f>'[2]ВМП УФ был '!HR32+'[2]ВМП изменения'!HR32</f>
        <v>0</v>
      </c>
      <c r="HS32" s="62">
        <f>'[2]ВМП УФ был '!HS32+'[2]ВМП изменения'!HS32</f>
        <v>0</v>
      </c>
      <c r="HT32" s="62">
        <f>'[2]ВМП УФ был '!HT32+'[2]ВМП изменения'!HT32</f>
        <v>0</v>
      </c>
      <c r="HU32" s="62">
        <f>'[2]ВМП УФ был '!HU32+'[2]ВМП изменения'!HU32</f>
        <v>0</v>
      </c>
      <c r="HV32" s="62">
        <f>'[2]ВМП УФ был '!HV32+'[2]ВМП изменения'!HV32</f>
        <v>0</v>
      </c>
      <c r="HW32" s="62">
        <f>'[2]ВМП УФ был '!HW32+'[2]ВМП изменения'!HW32</f>
        <v>0</v>
      </c>
      <c r="HX32" s="62">
        <f>'[2]ВМП УФ был '!HX32+'[2]ВМП изменения'!HX32</f>
        <v>0</v>
      </c>
      <c r="HY32" s="62">
        <f>'[2]ВМП УФ был '!HY32+'[2]ВМП изменения'!HY32</f>
        <v>0</v>
      </c>
      <c r="HZ32" s="62">
        <f>'[2]ВМП УФ был '!HZ32+'[2]ВМП изменения'!HZ32</f>
        <v>0</v>
      </c>
      <c r="IA32" s="62">
        <f>'[2]ВМП УФ был '!IA32+'[2]ВМП изменения'!IA32</f>
        <v>0</v>
      </c>
      <c r="IB32" s="62">
        <f>'[2]ВМП УФ был '!IB32+'[2]ВМП изменения'!IB32</f>
        <v>0</v>
      </c>
      <c r="IC32" s="62">
        <f>'[2]ВМП УФ был '!IC32+'[2]ВМП изменения'!IC32</f>
        <v>0</v>
      </c>
      <c r="ID32" s="62">
        <f>'[2]ВМП УФ был '!ID32+'[2]ВМП изменения'!ID32</f>
        <v>0</v>
      </c>
      <c r="IE32" s="62">
        <f>'[2]ВМП УФ был '!IE32+'[2]ВМП изменения'!IE32</f>
        <v>0</v>
      </c>
      <c r="IF32" s="62">
        <f>'[2]ВМП УФ был '!IF32+'[2]ВМП изменения'!IF32</f>
        <v>0</v>
      </c>
      <c r="IG32" s="62">
        <f>'[2]ВМП УФ был '!IG32+'[2]ВМП изменения'!IG32</f>
        <v>0</v>
      </c>
      <c r="IH32" s="62">
        <f>'[2]ВМП УФ был '!IH32+'[2]ВМП изменения'!IH32</f>
        <v>0</v>
      </c>
      <c r="II32" s="62">
        <f>'[2]ВМП УФ был '!II32+'[2]ВМП изменения'!II32</f>
        <v>0</v>
      </c>
      <c r="IJ32" s="62">
        <f>'[2]ВМП УФ был '!IJ32+'[2]ВМП изменения'!IJ32</f>
        <v>0</v>
      </c>
      <c r="IK32" s="62">
        <f>'[2]ВМП УФ был '!IK32+'[2]ВМП изменения'!IK32</f>
        <v>0</v>
      </c>
      <c r="IL32" s="62">
        <f>'[2]ВМП УФ был '!IL32+'[2]ВМП изменения'!IL32</f>
        <v>0</v>
      </c>
      <c r="IM32" s="62">
        <f>'[2]ВМП УФ был '!IM32+'[2]ВМП изменения'!IM32</f>
        <v>0</v>
      </c>
      <c r="IN32" s="62">
        <f>'[2]ВМП УФ был '!IN32+'[2]ВМП изменения'!IN32</f>
        <v>0</v>
      </c>
      <c r="IO32" s="62">
        <f>'[2]ВМП УФ был '!IO32+'[2]ВМП изменения'!IO32</f>
        <v>0</v>
      </c>
      <c r="IP32" s="62">
        <f>'[2]ВМП УФ был '!IP32+'[2]ВМП изменения'!IP32</f>
        <v>0</v>
      </c>
      <c r="IQ32" s="62">
        <f>'[2]ВМП УФ был '!IQ32+'[2]ВМП изменения'!IQ32</f>
        <v>0</v>
      </c>
      <c r="IR32" s="62">
        <f>'[2]ВМП УФ был '!IR32+'[2]ВМП изменения'!IR32</f>
        <v>0</v>
      </c>
      <c r="IS32" s="62">
        <f>'[2]ВМП УФ был '!IS32+'[2]ВМП изменения'!IS32</f>
        <v>0</v>
      </c>
      <c r="IT32" s="62">
        <f>'[2]ВМП УФ был '!IT32+'[2]ВМП изменения'!IT32</f>
        <v>0</v>
      </c>
      <c r="IU32" s="62">
        <f>'[2]ВМП УФ был '!IU32+'[2]ВМП изменения'!IU32</f>
        <v>0</v>
      </c>
      <c r="IV32" s="62">
        <f>'[2]ВМП УФ был '!IV32+'[2]ВМП изменения'!IV32</f>
        <v>0</v>
      </c>
      <c r="IW32" s="62">
        <f>'[2]ВМП УФ был '!IW32+'[2]ВМП изменения'!IW32</f>
        <v>0</v>
      </c>
      <c r="IX32" s="62">
        <f>'[2]ВМП УФ был '!IX32+'[2]ВМП изменения'!IX32</f>
        <v>0</v>
      </c>
      <c r="IY32" s="62">
        <f>'[2]ВМП УФ был '!IY32+'[2]ВМП изменения'!IY32</f>
        <v>0</v>
      </c>
      <c r="IZ32" s="62">
        <f>'[2]ВМП УФ был '!IZ32+'[2]ВМП изменения'!IZ32</f>
        <v>0</v>
      </c>
      <c r="JA32" s="62">
        <f>'[2]ВМП УФ был '!JA32+'[2]ВМП изменения'!JA32</f>
        <v>0</v>
      </c>
      <c r="JB32" s="62">
        <f>'[2]ВМП УФ был '!JB32+'[2]ВМП изменения'!JB32</f>
        <v>0</v>
      </c>
      <c r="JC32" s="62">
        <f>'[2]ВМП УФ был '!JC32+'[2]ВМП изменения'!JC32</f>
        <v>0</v>
      </c>
      <c r="JD32" s="62">
        <f>'[2]ВМП УФ был '!JD32+'[2]ВМП изменения'!JD32</f>
        <v>0</v>
      </c>
      <c r="JE32" s="62">
        <f>'[2]ВМП УФ был '!JE32+'[2]ВМП изменения'!JE32</f>
        <v>0</v>
      </c>
      <c r="JF32" s="62">
        <f>'[2]ВМП УФ был '!JF32+'[2]ВМП изменения'!JF32</f>
        <v>0</v>
      </c>
      <c r="JG32" s="62">
        <f>'[2]ВМП УФ был '!JG32+'[2]ВМП изменения'!JG32</f>
        <v>0</v>
      </c>
      <c r="JH32" s="62">
        <f>'[2]ВМП УФ был '!JH32+'[2]ВМП изменения'!JH32</f>
        <v>0</v>
      </c>
      <c r="JI32" s="62">
        <f>'[2]ВМП УФ был '!JI32+'[2]ВМП изменения'!JI32</f>
        <v>0</v>
      </c>
      <c r="JJ32" s="61">
        <f>'[2]ВМП УФ был '!JJ32+'[2]ВМП изменения'!JJ32</f>
        <v>0</v>
      </c>
      <c r="JK32" s="62">
        <f>'[2]ВМП УФ был '!JK32+'[2]ВМП изменения'!JK32</f>
        <v>0</v>
      </c>
      <c r="JL32" s="62">
        <f>'[2]ВМП УФ был '!JL32+'[2]ВМП изменения'!JL32</f>
        <v>0</v>
      </c>
      <c r="JM32" s="62">
        <f>'[2]ВМП УФ был '!JM32+'[2]ВМП изменения'!JM32</f>
        <v>0</v>
      </c>
      <c r="JN32" s="62">
        <f>'[2]ВМП УФ был '!JN32+'[2]ВМП изменения'!JN32</f>
        <v>0</v>
      </c>
      <c r="JO32" s="62">
        <f>'[2]ВМП УФ был '!JO32+'[2]ВМП изменения'!JO32</f>
        <v>0</v>
      </c>
      <c r="JP32" s="62">
        <f>'[2]ВМП УФ был '!JP32+'[2]ВМП изменения'!JP32</f>
        <v>0</v>
      </c>
      <c r="JQ32" s="62">
        <f>'[2]ВМП УФ был '!JQ32+'[2]ВМП изменения'!JQ32</f>
        <v>0</v>
      </c>
      <c r="JR32" s="62">
        <f>'[2]ВМП УФ был '!JR32+'[2]ВМП изменения'!JR32</f>
        <v>0</v>
      </c>
      <c r="JS32" s="62">
        <f>'[2]ВМП УФ был '!JS32+'[2]ВМП изменения'!JS32</f>
        <v>0</v>
      </c>
      <c r="JT32" s="62">
        <f>'[2]ВМП УФ был '!JT32+'[2]ВМП изменения'!JT32</f>
        <v>0</v>
      </c>
      <c r="JU32" s="62">
        <f>'[2]ВМП УФ был '!JU32+'[2]ВМП изменения'!JU32</f>
        <v>0</v>
      </c>
      <c r="JV32" s="62">
        <f>'[2]ВМП УФ был '!JV32+'[2]ВМП изменения'!JV32</f>
        <v>0</v>
      </c>
      <c r="JW32" s="62">
        <f>'[2]ВМП УФ был '!JW32+'[2]ВМП изменения'!JW32</f>
        <v>0</v>
      </c>
      <c r="JX32" s="62">
        <f>'[2]ВМП УФ был '!JX32+'[2]ВМП изменения'!JX32</f>
        <v>0</v>
      </c>
      <c r="JY32" s="62">
        <f>'[2]ВМП УФ был '!JY32+'[2]ВМП изменения'!JY32</f>
        <v>0</v>
      </c>
      <c r="JZ32" s="62">
        <f>'[2]ВМП УФ был '!JZ32+'[2]ВМП изменения'!JZ32</f>
        <v>0</v>
      </c>
      <c r="KA32" s="62">
        <f>'[2]ВМП УФ был '!KA32+'[2]ВМП изменения'!KA32</f>
        <v>0</v>
      </c>
      <c r="KB32" s="62">
        <f>'[2]ВМП УФ был '!KB32+'[2]ВМП изменения'!KB32</f>
        <v>0</v>
      </c>
      <c r="KC32" s="61">
        <f>'[2]ВМП УФ был '!KC32+'[2]ВМП изменения'!KC32</f>
        <v>0</v>
      </c>
      <c r="KD32" s="62">
        <f>'[2]ВМП УФ был '!KD32+'[2]ВМП изменения'!KD32</f>
        <v>0</v>
      </c>
      <c r="KE32" s="62">
        <f>'[2]ВМП УФ был '!KE32+'[2]ВМП изменения'!KE32</f>
        <v>0</v>
      </c>
      <c r="KF32" s="62">
        <f>'[2]ВМП УФ был '!KF32+'[2]ВМП изменения'!KF32</f>
        <v>0</v>
      </c>
      <c r="KG32" s="62">
        <f>'[2]ВМП УФ был '!KG32+'[2]ВМП изменения'!KG32</f>
        <v>0</v>
      </c>
      <c r="KH32" s="62">
        <f>'[2]ВМП УФ был '!KH32+'[2]ВМП изменения'!KH32</f>
        <v>0</v>
      </c>
      <c r="KI32" s="62">
        <f>'[2]ВМП УФ был '!KI32+'[2]ВМП изменения'!KI32</f>
        <v>0</v>
      </c>
      <c r="KJ32" s="62">
        <f>'[2]ВМП УФ был '!KJ32+'[2]ВМП изменения'!KJ32</f>
        <v>0</v>
      </c>
      <c r="KK32" s="62">
        <f>'[2]ВМП УФ был '!KK32+'[2]ВМП изменения'!KK32</f>
        <v>0</v>
      </c>
      <c r="KL32" s="62">
        <f>'[2]ВМП УФ был '!KL32+'[2]ВМП изменения'!KL32</f>
        <v>0</v>
      </c>
      <c r="KM32" s="62">
        <f>'[2]ВМП УФ был '!KM32+'[2]ВМП изменения'!KM32</f>
        <v>0</v>
      </c>
      <c r="KN32" s="62">
        <f>'[2]ВМП УФ был '!KN32+'[2]ВМП изменения'!KN32</f>
        <v>0</v>
      </c>
      <c r="KO32" s="62">
        <f>'[2]ВМП УФ был '!KO32+'[2]ВМП изменения'!KO32</f>
        <v>0</v>
      </c>
      <c r="KP32" s="62">
        <f>'[2]ВМП УФ был '!KP32+'[2]ВМП изменения'!KP32</f>
        <v>0</v>
      </c>
      <c r="KQ32" s="62">
        <f>'[2]ВМП УФ был '!KQ32+'[2]ВМП изменения'!KQ32</f>
        <v>0</v>
      </c>
      <c r="KR32" s="62">
        <f>'[2]ВМП УФ был '!KR32+'[2]ВМП изменения'!KR32</f>
        <v>0</v>
      </c>
      <c r="KS32" s="62">
        <f>'[2]ВМП УФ был '!KS32+'[2]ВМП изменения'!KS32</f>
        <v>0</v>
      </c>
      <c r="KT32" s="62">
        <f>'[2]ВМП УФ был '!KT32+'[2]ВМП изменения'!KT32</f>
        <v>0</v>
      </c>
      <c r="KU32" s="62">
        <f>'[2]ВМП УФ был '!KU32+'[2]ВМП изменения'!KU32</f>
        <v>0</v>
      </c>
      <c r="KV32" s="62">
        <f>'[2]ВМП УФ был '!KV32+'[2]ВМП изменения'!KV32</f>
        <v>0</v>
      </c>
      <c r="KW32" s="62">
        <f>'[2]ВМП УФ был '!KW32+'[2]ВМП изменения'!KW32</f>
        <v>0</v>
      </c>
      <c r="KX32" s="62">
        <f>'[2]ВМП УФ был '!KX32+'[2]ВМП изменения'!KX32</f>
        <v>0</v>
      </c>
      <c r="KY32" s="62">
        <f>'[2]ВМП УФ был '!KY32+'[2]ВМП изменения'!KY32</f>
        <v>0</v>
      </c>
      <c r="KZ32" s="62">
        <f>'[2]ВМП УФ был '!KZ32+'[2]ВМП изменения'!KZ32</f>
        <v>0</v>
      </c>
      <c r="LA32" s="62">
        <f>'[2]ВМП УФ был '!LA32+'[2]ВМП изменения'!LA32</f>
        <v>0</v>
      </c>
      <c r="LB32" s="62">
        <f>'[2]ВМП УФ был '!LB32+'[2]ВМП изменения'!LB32</f>
        <v>0</v>
      </c>
      <c r="LC32" s="62">
        <f>'[2]ВМП УФ был '!LC32+'[2]ВМП изменения'!LC32</f>
        <v>0</v>
      </c>
      <c r="LD32" s="62">
        <f>'[2]ВМП УФ был '!LD32+'[2]ВМП изменения'!LD32</f>
        <v>0</v>
      </c>
      <c r="LE32" s="62">
        <f>'[2]ВМП УФ был '!LE32+'[2]ВМП изменения'!LE32</f>
        <v>0</v>
      </c>
      <c r="LF32" s="62">
        <f>'[2]ВМП УФ был '!LF32+'[2]ВМП изменения'!LF32</f>
        <v>0</v>
      </c>
      <c r="LG32" s="62">
        <f>'[2]ВМП УФ был '!LG32+'[2]ВМП изменения'!LG32</f>
        <v>0</v>
      </c>
      <c r="LH32" s="62">
        <f>'[2]ВМП УФ был '!LH32+'[2]ВМП изменения'!LH32</f>
        <v>0</v>
      </c>
      <c r="LI32" s="62">
        <f>'[2]ВМП УФ был '!LI32+'[2]ВМП изменения'!LI32</f>
        <v>0</v>
      </c>
      <c r="LJ32" s="62">
        <f>'[2]ВМП УФ был '!LJ32+'[2]ВМП изменения'!LJ32</f>
        <v>0</v>
      </c>
      <c r="LK32" s="62">
        <f>'[2]ВМП УФ был '!LK32+'[2]ВМП изменения'!LK32</f>
        <v>0</v>
      </c>
      <c r="LL32" s="62">
        <f>'[2]ВМП УФ был '!LL32+'[2]ВМП изменения'!LL32</f>
        <v>0</v>
      </c>
      <c r="LM32" s="62">
        <f>'[2]ВМП УФ был '!LM32+'[2]ВМП изменения'!LM32</f>
        <v>0</v>
      </c>
      <c r="LN32" s="62">
        <f>'[2]ВМП УФ был '!LN32+'[2]ВМП изменения'!LN32</f>
        <v>0</v>
      </c>
      <c r="LO32" s="62">
        <f>'[2]ВМП УФ был '!LO32+'[2]ВМП изменения'!LO32</f>
        <v>0</v>
      </c>
      <c r="LP32" s="61">
        <f>'[2]ВМП УФ был '!LP32+'[2]ВМП изменения'!LP32</f>
        <v>0</v>
      </c>
      <c r="LQ32" s="62">
        <f>'[2]ВМП УФ был '!LQ32+'[2]ВМП изменения'!LQ32</f>
        <v>0</v>
      </c>
      <c r="LR32" s="62">
        <f>'[2]ВМП УФ был '!LR32+'[2]ВМП изменения'!LR32</f>
        <v>0</v>
      </c>
      <c r="LS32" s="62">
        <f>'[2]ВМП УФ был '!LS32+'[2]ВМП изменения'!LS32</f>
        <v>0</v>
      </c>
      <c r="LT32" s="62">
        <f>'[2]ВМП УФ был '!LT32+'[2]ВМП изменения'!LT32</f>
        <v>0</v>
      </c>
      <c r="LU32" s="62">
        <f>'[2]ВМП УФ был '!LU32+'[2]ВМП изменения'!LU32</f>
        <v>0</v>
      </c>
      <c r="LV32" s="62">
        <f>'[2]ВМП УФ был '!LV32+'[2]ВМП изменения'!LV32</f>
        <v>0</v>
      </c>
      <c r="LW32" s="62">
        <f>'[2]ВМП УФ был '!LW32+'[2]ВМП изменения'!LW32</f>
        <v>0</v>
      </c>
      <c r="LX32" s="62">
        <f>'[2]ВМП УФ был '!LX32+'[2]ВМП изменения'!LX32</f>
        <v>0</v>
      </c>
      <c r="LY32" s="62">
        <f>'[2]ВМП УФ был '!LY32+'[2]ВМП изменения'!LY32</f>
        <v>0</v>
      </c>
      <c r="LZ32" s="61">
        <f>'[2]ВМП УФ был '!LZ32+'[2]ВМП изменения'!LZ32</f>
        <v>0</v>
      </c>
      <c r="MA32" s="62">
        <f>'[2]ВМП УФ был '!MA32+'[2]ВМП изменения'!MA32</f>
        <v>0</v>
      </c>
      <c r="MB32" s="61">
        <f>'[2]ВМП УФ был '!MB32+'[2]ВМП изменения'!MB32</f>
        <v>0</v>
      </c>
      <c r="MC32" s="62">
        <f>'[2]ВМП УФ был '!MC32+'[2]ВМП изменения'!MC32</f>
        <v>0</v>
      </c>
      <c r="MD32" s="62">
        <f>'[2]ВМП УФ был '!MD32+'[2]ВМП изменения'!MD32</f>
        <v>0</v>
      </c>
      <c r="ME32" s="62">
        <f>'[2]ВМП УФ был '!ME32+'[2]ВМП изменения'!ME32</f>
        <v>0</v>
      </c>
      <c r="MF32" s="62">
        <f>'[2]ВМП УФ был '!MF32+'[2]ВМП изменения'!MF32</f>
        <v>0</v>
      </c>
      <c r="MG32" s="62">
        <f>'[2]ВМП УФ был '!MG32+'[2]ВМП изменения'!MG32</f>
        <v>0</v>
      </c>
      <c r="MH32" s="62">
        <f>'[2]ВМП УФ был '!MH32+'[2]ВМП изменения'!MH32</f>
        <v>0</v>
      </c>
      <c r="MI32" s="62">
        <f>'[2]ВМП УФ был '!MI32+'[2]ВМП изменения'!MI32</f>
        <v>0</v>
      </c>
      <c r="MJ32" s="62">
        <f>'[2]ВМП УФ был '!MJ32+'[2]ВМП изменения'!MJ32</f>
        <v>0</v>
      </c>
      <c r="MK32" s="62">
        <f>'[2]ВМП УФ был '!MK32+'[2]ВМП изменения'!MK32</f>
        <v>0</v>
      </c>
      <c r="ML32" s="62">
        <f>'[2]ВМП УФ был '!ML32+'[2]ВМП изменения'!ML32</f>
        <v>0</v>
      </c>
      <c r="MM32" s="62">
        <f>'[2]ВМП УФ был '!MM32+'[2]ВМП изменения'!MM32</f>
        <v>0</v>
      </c>
      <c r="MN32" s="62">
        <f>'[2]ВМП УФ был '!MN32+'[2]ВМП изменения'!MN32</f>
        <v>0</v>
      </c>
      <c r="MO32" s="62">
        <f>'[2]ВМП УФ был '!MO32+'[2]ВМП изменения'!MO32</f>
        <v>0</v>
      </c>
      <c r="MP32" s="62">
        <f>'[2]ВМП УФ был '!MP32+'[2]ВМП изменения'!MP32</f>
        <v>0</v>
      </c>
      <c r="MQ32" s="62">
        <f>'[2]ВМП УФ был '!MQ32+'[2]ВМП изменения'!MQ32</f>
        <v>0</v>
      </c>
      <c r="MR32" s="62">
        <f>'[2]ВМП УФ был '!MR32+'[2]ВМП изменения'!MR32</f>
        <v>0</v>
      </c>
      <c r="MS32" s="62">
        <f>'[2]ВМП УФ был '!MS32+'[2]ВМП изменения'!MS32</f>
        <v>0</v>
      </c>
      <c r="MT32" s="62">
        <f>'[2]ВМП УФ был '!MT32+'[2]ВМП изменения'!MT32</f>
        <v>0</v>
      </c>
      <c r="MU32" s="61">
        <f>'[2]ВМП УФ был '!MU32+'[2]ВМП изменения'!MU32</f>
        <v>0</v>
      </c>
      <c r="MV32" s="62">
        <f>'[2]ВМП УФ был '!MV32+'[2]ВМП изменения'!MV32</f>
        <v>0</v>
      </c>
      <c r="MW32" s="62">
        <f>'[2]ВМП УФ был '!MW32+'[2]ВМП изменения'!MW32</f>
        <v>0</v>
      </c>
      <c r="MX32" s="62">
        <f>'[2]ВМП УФ был '!MX32+'[2]ВМП изменения'!MX32</f>
        <v>0</v>
      </c>
      <c r="MY32" s="62">
        <f>'[2]ВМП УФ был '!MY32+'[2]ВМП изменения'!MY32</f>
        <v>0</v>
      </c>
      <c r="MZ32" s="61">
        <f>'[2]ВМП УФ был '!MZ32+'[2]ВМП изменения'!MZ32</f>
        <v>0</v>
      </c>
      <c r="NA32" s="62">
        <f>'[2]ВМП УФ был '!NA32+'[2]ВМП изменения'!NA32</f>
        <v>0</v>
      </c>
      <c r="NB32" s="62">
        <f>'[2]ВМП УФ был '!NB32+'[2]ВМП изменения'!NB32</f>
        <v>0</v>
      </c>
      <c r="NC32" s="62">
        <f>'[2]ВМП УФ был '!NC32+'[2]ВМП изменения'!NC32</f>
        <v>0</v>
      </c>
      <c r="ND32" s="62">
        <f>'[2]ВМП УФ был '!ND32+'[2]ВМП изменения'!ND32</f>
        <v>0</v>
      </c>
      <c r="NE32" s="62">
        <f>'[2]ВМП УФ был '!NE32+'[2]ВМП изменения'!NE32</f>
        <v>0</v>
      </c>
      <c r="NF32" s="62">
        <f>'[2]ВМП УФ был '!NF32+'[2]ВМП изменения'!NF32</f>
        <v>0</v>
      </c>
      <c r="NG32" s="62">
        <f>'[2]ВМП УФ был '!NG32+'[2]ВМП изменения'!NG32</f>
        <v>0</v>
      </c>
      <c r="NH32" s="62">
        <f>'[2]ВМП УФ был '!NH32+'[2]ВМП изменения'!NH32</f>
        <v>0</v>
      </c>
      <c r="NI32" s="62">
        <f>'[2]ВМП УФ был '!NI32+'[2]ВМП изменения'!NI32</f>
        <v>0</v>
      </c>
      <c r="NJ32" s="62">
        <f>'[2]ВМП УФ был '!NJ32+'[2]ВМП изменения'!NJ32</f>
        <v>0</v>
      </c>
      <c r="NK32" s="62">
        <f>'[2]ВМП УФ был '!NK32+'[2]ВМП изменения'!NK32</f>
        <v>0</v>
      </c>
      <c r="NL32" s="62">
        <f>'[2]ВМП УФ был '!NL32+'[2]ВМП изменения'!NL32</f>
        <v>0</v>
      </c>
      <c r="NM32" s="62">
        <f>'[2]ВМП УФ был '!NM32+'[2]ВМП изменения'!NM32</f>
        <v>0</v>
      </c>
      <c r="NN32" s="62">
        <f>'[2]ВМП УФ был '!NN32+'[2]ВМП изменения'!NN32</f>
        <v>0</v>
      </c>
      <c r="NO32" s="62">
        <f>'[2]ВМП УФ был '!NO32+'[2]ВМП изменения'!NO32</f>
        <v>0</v>
      </c>
      <c r="NP32" s="62">
        <f>'[2]ВМП УФ был '!NP32+'[2]ВМП изменения'!NP32</f>
        <v>0</v>
      </c>
      <c r="NQ32" s="62">
        <f>'[2]ВМП УФ был '!NQ32+'[2]ВМП изменения'!NQ32</f>
        <v>0</v>
      </c>
      <c r="NR32" s="62">
        <f>'[2]ВМП УФ был '!NR32+'[2]ВМП изменения'!NR32</f>
        <v>0</v>
      </c>
      <c r="NS32" s="62">
        <f>'[2]ВМП УФ был '!NS32+'[2]ВМП изменения'!NS32</f>
        <v>0</v>
      </c>
      <c r="NT32" s="62">
        <f>'[2]ВМП УФ был '!NT32+'[2]ВМП изменения'!NT32</f>
        <v>0</v>
      </c>
      <c r="NU32" s="62">
        <f>'[2]ВМП УФ был '!NU32+'[2]ВМП изменения'!NU32</f>
        <v>0</v>
      </c>
      <c r="NV32" s="62">
        <f>'[2]ВМП УФ был '!NV32+'[2]ВМП изменения'!NV32</f>
        <v>0</v>
      </c>
      <c r="NW32" s="62">
        <f>'[2]ВМП УФ был '!NW32+'[2]ВМП изменения'!NW32</f>
        <v>0</v>
      </c>
      <c r="NX32" s="61">
        <f>'[2]ВМП УФ был '!NX32+'[2]ВМП изменения'!NX32</f>
        <v>0</v>
      </c>
      <c r="NY32" s="62">
        <f>'[2]ВМП УФ был '!NY32+'[2]ВМП изменения'!NY32</f>
        <v>0</v>
      </c>
      <c r="NZ32" s="62">
        <f>'[2]ВМП УФ был '!NZ32+'[2]ВМП изменения'!NZ32</f>
        <v>0</v>
      </c>
      <c r="OA32" s="62">
        <f>'[2]ВМП УФ был '!OA32+'[2]ВМП изменения'!OA32</f>
        <v>0</v>
      </c>
      <c r="OB32" s="62">
        <f>'[2]ВМП УФ был '!OB32+'[2]ВМП изменения'!OB32</f>
        <v>0</v>
      </c>
      <c r="OC32" s="62">
        <f>'[2]ВМП УФ был '!OC32+'[2]ВМП изменения'!OC32</f>
        <v>0</v>
      </c>
      <c r="OD32" s="62">
        <f>'[2]ВМП УФ был '!OD32+'[2]ВМП изменения'!OD32</f>
        <v>0</v>
      </c>
      <c r="OE32" s="62">
        <f>'[2]ВМП УФ был '!OE32+'[2]ВМП изменения'!OE32</f>
        <v>0</v>
      </c>
      <c r="OF32" s="62">
        <f>'[2]ВМП УФ был '!OF32+'[2]ВМП изменения'!OF32</f>
        <v>0</v>
      </c>
      <c r="OG32" s="62">
        <f>'[2]ВМП УФ был '!OG32+'[2]ВМП изменения'!OG32</f>
        <v>0</v>
      </c>
      <c r="OH32" s="62">
        <f>'[2]ВМП УФ был '!OH32+'[2]ВМП изменения'!OH32</f>
        <v>0</v>
      </c>
      <c r="OI32" s="62">
        <f>'[2]ВМП УФ был '!OI32+'[2]ВМП изменения'!OI32</f>
        <v>0</v>
      </c>
      <c r="OJ32" s="62">
        <f>'[2]ВМП УФ был '!OJ32+'[2]ВМП изменения'!OJ32</f>
        <v>0</v>
      </c>
      <c r="OK32" s="62">
        <f>'[2]ВМП УФ был '!OK32+'[2]ВМП изменения'!OK32</f>
        <v>0</v>
      </c>
      <c r="OL32" s="62">
        <f>'[2]ВМП УФ был '!OL32+'[2]ВМП изменения'!OL32</f>
        <v>0</v>
      </c>
      <c r="OM32" s="62">
        <f>'[2]ВМП УФ был '!OM32+'[2]ВМП изменения'!OM32</f>
        <v>0</v>
      </c>
      <c r="ON32" s="62">
        <f>'[2]ВМП УФ был '!ON32+'[2]ВМП изменения'!ON32</f>
        <v>0</v>
      </c>
      <c r="OO32" s="62">
        <f>'[2]ВМП УФ был '!OO32+'[2]ВМП изменения'!OO32</f>
        <v>0</v>
      </c>
      <c r="OP32" s="62">
        <f>'[2]ВМП УФ был '!OP32+'[2]ВМП изменения'!OP32</f>
        <v>0</v>
      </c>
      <c r="OQ32" s="62">
        <f>'[2]ВМП УФ был '!OQ32+'[2]ВМП изменения'!OQ32</f>
        <v>0</v>
      </c>
      <c r="OR32" s="62">
        <f>'[2]ВМП УФ был '!OR32+'[2]ВМП изменения'!OR32</f>
        <v>0</v>
      </c>
      <c r="OS32" s="62">
        <f>'[2]ВМП УФ был '!OS32+'[2]ВМП изменения'!OS32</f>
        <v>0</v>
      </c>
      <c r="OT32" s="62">
        <f>'[2]ВМП УФ был '!OT32+'[2]ВМП изменения'!OT32</f>
        <v>0</v>
      </c>
      <c r="OU32" s="62">
        <f>'[2]ВМП УФ был '!OU32+'[2]ВМП изменения'!OU32</f>
        <v>0</v>
      </c>
      <c r="OV32" s="62">
        <f>'[2]ВМП УФ был '!OV32+'[2]ВМП изменения'!OV32</f>
        <v>0</v>
      </c>
      <c r="OW32" s="61">
        <f>'[2]ВМП УФ был '!OW32+'[2]ВМП изменения'!OW32</f>
        <v>0</v>
      </c>
      <c r="OX32" s="62">
        <f>'[2]ВМП УФ был '!OX32+'[2]ВМП изменения'!OX32</f>
        <v>0</v>
      </c>
      <c r="OY32" s="62">
        <f>'[2]ВМП УФ был '!OY32+'[2]ВМП изменения'!OY32</f>
        <v>0</v>
      </c>
      <c r="OZ32" s="62">
        <f>'[2]ВМП УФ был '!OZ32+'[2]ВМП изменения'!OZ32</f>
        <v>0</v>
      </c>
      <c r="PA32" s="62">
        <f>'[2]ВМП УФ был '!PA32+'[2]ВМП изменения'!PA32</f>
        <v>0</v>
      </c>
      <c r="PB32" s="62">
        <f>'[2]ВМП УФ был '!PB32+'[2]ВМП изменения'!PB32</f>
        <v>0</v>
      </c>
      <c r="PC32" s="62">
        <f>'[2]ВМП УФ был '!PC32+'[2]ВМП изменения'!PC32</f>
        <v>0</v>
      </c>
      <c r="PD32" s="62">
        <f>'[2]ВМП УФ был '!PD32+'[2]ВМП изменения'!PD32</f>
        <v>0</v>
      </c>
      <c r="PE32" s="62">
        <f>'[2]ВМП УФ был '!PE32+'[2]ВМП изменения'!PE32</f>
        <v>0</v>
      </c>
      <c r="PF32" s="62">
        <f>'[2]ВМП УФ был '!PF32+'[2]ВМП изменения'!PF32</f>
        <v>0</v>
      </c>
      <c r="PG32" s="62">
        <f>'[2]ВМП УФ был '!PG32+'[2]ВМП изменения'!PG32</f>
        <v>0</v>
      </c>
      <c r="PH32" s="62">
        <f>'[2]ВМП УФ был '!PH32+'[2]ВМП изменения'!PH32</f>
        <v>0</v>
      </c>
      <c r="PI32" s="62">
        <f>'[2]ВМП УФ был '!PI32+'[2]ВМП изменения'!PI32</f>
        <v>0</v>
      </c>
      <c r="PJ32" s="62">
        <f>'[2]ВМП УФ был '!PJ32+'[2]ВМП изменения'!PJ32</f>
        <v>0</v>
      </c>
      <c r="PK32" s="62">
        <f>'[2]ВМП УФ был '!PK32+'[2]ВМП изменения'!PK32</f>
        <v>0</v>
      </c>
      <c r="PL32" s="62">
        <f>'[2]ВМП УФ был '!PL32+'[2]ВМП изменения'!PL32</f>
        <v>0</v>
      </c>
      <c r="PM32" s="62">
        <f>'[2]ВМП УФ был '!PM32+'[2]ВМП изменения'!PM32</f>
        <v>0</v>
      </c>
      <c r="PN32" s="62">
        <f>'[2]ВМП УФ был '!PN32+'[2]ВМП изменения'!PN32</f>
        <v>0</v>
      </c>
      <c r="PO32" s="62">
        <f>'[2]ВМП УФ был '!PO32+'[2]ВМП изменения'!PO32</f>
        <v>0</v>
      </c>
      <c r="PP32" s="62">
        <f>'[2]ВМП УФ был '!PP32+'[2]ВМП изменения'!PP32</f>
        <v>0</v>
      </c>
      <c r="PQ32" s="62">
        <f>'[2]ВМП УФ был '!PQ32+'[2]ВМП изменения'!PQ32</f>
        <v>0</v>
      </c>
      <c r="PR32" s="62">
        <f>'[2]ВМП УФ был '!PR32+'[2]ВМП изменения'!PR32</f>
        <v>0</v>
      </c>
      <c r="PS32" s="62">
        <f>'[2]ВМП УФ был '!PS32+'[2]ВМП изменения'!PS32</f>
        <v>0</v>
      </c>
      <c r="PT32" s="62">
        <f>'[2]ВМП УФ был '!PT32+'[2]ВМП изменения'!PT32</f>
        <v>0</v>
      </c>
      <c r="PU32" s="62">
        <f>'[2]ВМП УФ был '!PU32+'[2]ВМП изменения'!PU32</f>
        <v>0</v>
      </c>
      <c r="PV32" s="62">
        <f>'[2]ВМП УФ был '!PV32+'[2]ВМП изменения'!PV32</f>
        <v>0</v>
      </c>
      <c r="PW32" s="62">
        <f>'[2]ВМП УФ был '!PW32+'[2]ВМП изменения'!PW32</f>
        <v>0</v>
      </c>
      <c r="PX32" s="62">
        <f>'[2]ВМП УФ был '!PX32+'[2]ВМП изменения'!PX32</f>
        <v>0</v>
      </c>
      <c r="PY32" s="62">
        <f>'[2]ВМП УФ был '!PY32+'[2]ВМП изменения'!PY32</f>
        <v>0</v>
      </c>
      <c r="PZ32" s="62">
        <f>'[2]ВМП УФ был '!PZ32+'[2]ВМП изменения'!PZ32</f>
        <v>0</v>
      </c>
      <c r="QA32" s="62">
        <f>'[2]ВМП УФ был '!QA32+'[2]ВМП изменения'!QA32</f>
        <v>0</v>
      </c>
      <c r="QB32" s="62">
        <f>'[2]ВМП УФ был '!QB32+'[2]ВМП изменения'!QB32</f>
        <v>0</v>
      </c>
      <c r="QC32" s="62">
        <f>'[2]ВМП УФ был '!QC32+'[2]ВМП изменения'!QC32</f>
        <v>0</v>
      </c>
      <c r="QD32" s="62">
        <f>'[2]ВМП УФ был '!QD32+'[2]ВМП изменения'!QD32</f>
        <v>0</v>
      </c>
      <c r="QE32" s="62">
        <f>'[2]ВМП УФ был '!QE32+'[2]ВМП изменения'!QE32</f>
        <v>0</v>
      </c>
      <c r="QF32" s="62">
        <f>'[2]ВМП УФ был '!QF32+'[2]ВМП изменения'!QF32</f>
        <v>0</v>
      </c>
      <c r="QG32" s="62">
        <f>'[2]ВМП УФ был '!QG32+'[2]ВМП изменения'!QG32</f>
        <v>0</v>
      </c>
      <c r="QH32" s="62">
        <f>'[2]ВМП УФ был '!QH32+'[2]ВМП изменения'!QH32</f>
        <v>0</v>
      </c>
      <c r="QI32" s="62">
        <f>'[2]ВМП УФ был '!QI32+'[2]ВМП изменения'!QI32</f>
        <v>0</v>
      </c>
      <c r="QJ32" s="62">
        <f>'[2]ВМП УФ был '!QJ32+'[2]ВМП изменения'!QJ32</f>
        <v>0</v>
      </c>
      <c r="QK32" s="62">
        <f>'[2]ВМП УФ был '!QK32+'[2]ВМП изменения'!QK32</f>
        <v>0</v>
      </c>
      <c r="QL32" s="62">
        <f>'[2]ВМП УФ был '!QL32+'[2]ВМП изменения'!QL32</f>
        <v>0</v>
      </c>
      <c r="QM32" s="61">
        <f>'[2]ВМП УФ был '!QM32+'[2]ВМП изменения'!QM32</f>
        <v>0</v>
      </c>
      <c r="QN32" s="62">
        <f>'[2]ВМП УФ был '!QN32+'[2]ВМП изменения'!QN32</f>
        <v>0</v>
      </c>
      <c r="QO32" s="62">
        <f>'[2]ВМП УФ был '!QO32+'[2]ВМП изменения'!QO32</f>
        <v>0</v>
      </c>
      <c r="QP32" s="62">
        <f>'[2]ВМП УФ был '!QP32+'[2]ВМП изменения'!QP32</f>
        <v>0</v>
      </c>
      <c r="QQ32" s="62">
        <f>'[2]ВМП УФ был '!QQ32+'[2]ВМП изменения'!QQ32</f>
        <v>0</v>
      </c>
      <c r="QR32" s="62">
        <f>'[2]ВМП УФ был '!QR32+'[2]ВМП изменения'!QR32</f>
        <v>0</v>
      </c>
      <c r="QS32" s="62">
        <f>'[2]ВМП УФ был '!QS32+'[2]ВМП изменения'!QS32</f>
        <v>0</v>
      </c>
      <c r="QT32" s="62">
        <f>'[2]ВМП УФ был '!QT32+'[2]ВМП изменения'!QT32</f>
        <v>0</v>
      </c>
      <c r="QU32" s="62">
        <f>'[2]ВМП УФ был '!QU32+'[2]ВМП изменения'!QU32</f>
        <v>0</v>
      </c>
      <c r="QV32" s="62">
        <f>'[2]ВМП УФ был '!QV32+'[2]ВМП изменения'!QV32</f>
        <v>0</v>
      </c>
      <c r="QW32" s="62">
        <f>'[2]ВМП УФ был '!QW32+'[2]ВМП изменения'!QW32</f>
        <v>0</v>
      </c>
      <c r="QX32" s="62">
        <f>'[2]ВМП УФ был '!QX32+'[2]ВМП изменения'!QX32</f>
        <v>0</v>
      </c>
      <c r="QY32" s="62">
        <f>'[2]ВМП УФ был '!QY32+'[2]ВМП изменения'!QY32</f>
        <v>0</v>
      </c>
      <c r="QZ32" s="62">
        <f>'[2]ВМП УФ был '!QZ32+'[2]ВМП изменения'!QZ32</f>
        <v>0</v>
      </c>
      <c r="RA32" s="62">
        <f>'[2]ВМП УФ был '!RA32+'[2]ВМП изменения'!RA32</f>
        <v>0</v>
      </c>
      <c r="RB32" s="61">
        <f>'[2]ВМП УФ был '!RB32+'[2]ВМП изменения'!RB32</f>
        <v>0</v>
      </c>
      <c r="RC32" s="62">
        <f>'[2]ВМП УФ был '!RC32+'[2]ВМП изменения'!RC32</f>
        <v>0</v>
      </c>
      <c r="RD32" s="62"/>
      <c r="RE32" s="62"/>
      <c r="RF32" s="62"/>
    </row>
    <row r="33" spans="1:474" ht="22.5">
      <c r="A33" s="66"/>
      <c r="B33" s="67" t="s">
        <v>234</v>
      </c>
      <c r="C33" s="71"/>
      <c r="D33" s="69">
        <f>'[2]ВМП УФ был '!D33+'[2]ВМП изменения'!D33</f>
        <v>70</v>
      </c>
      <c r="E33" s="69">
        <f>'[2]ВМП УФ был '!E33+'[2]ВМП изменения'!E33</f>
        <v>0</v>
      </c>
      <c r="F33" s="69">
        <f>'[2]ВМП УФ был '!F33+'[2]ВМП изменения'!F33</f>
        <v>0</v>
      </c>
      <c r="G33" s="69">
        <f>'[2]ВМП УФ был '!G33+'[2]ВМП изменения'!G33</f>
        <v>0</v>
      </c>
      <c r="H33" s="69">
        <f>'[2]ВМП УФ был '!H33+'[2]ВМП изменения'!H33</f>
        <v>0</v>
      </c>
      <c r="I33" s="69">
        <f>'[2]ВМП УФ был '!I33+'[2]ВМП изменения'!I33</f>
        <v>0</v>
      </c>
      <c r="J33" s="69">
        <f>'[2]ВМП УФ был '!J33+'[2]ВМП изменения'!J33</f>
        <v>0</v>
      </c>
      <c r="K33" s="69">
        <f>'[2]ВМП УФ был '!K33+'[2]ВМП изменения'!K33</f>
        <v>0</v>
      </c>
      <c r="L33" s="69">
        <f>'[2]ВМП УФ был '!L33+'[2]ВМП изменения'!L33</f>
        <v>0</v>
      </c>
      <c r="M33" s="69">
        <f>'[2]ВМП УФ был '!M33+'[2]ВМП изменения'!M33</f>
        <v>0</v>
      </c>
      <c r="N33" s="69">
        <f>'[2]ВМП УФ был '!N33+'[2]ВМП изменения'!N33</f>
        <v>0</v>
      </c>
      <c r="O33" s="69">
        <f>'[2]ВМП УФ был '!O33+'[2]ВМП изменения'!O33</f>
        <v>0</v>
      </c>
      <c r="P33" s="69">
        <f>'[2]ВМП УФ был '!P33+'[2]ВМП изменения'!P33</f>
        <v>0</v>
      </c>
      <c r="Q33" s="69">
        <f>'[2]ВМП УФ был '!Q33+'[2]ВМП изменения'!Q33</f>
        <v>0</v>
      </c>
      <c r="R33" s="69">
        <f>'[2]ВМП УФ был '!R33+'[2]ВМП изменения'!R33</f>
        <v>0</v>
      </c>
      <c r="S33" s="69">
        <f>'[2]ВМП УФ был '!S33+'[2]ВМП изменения'!S33</f>
        <v>0</v>
      </c>
      <c r="T33" s="69">
        <f>'[2]ВМП УФ был '!T33+'[2]ВМП изменения'!T33</f>
        <v>0</v>
      </c>
      <c r="U33" s="69">
        <f>'[2]ВМП УФ был '!U33+'[2]ВМП изменения'!U33</f>
        <v>0</v>
      </c>
      <c r="V33" s="69">
        <f>'[2]ВМП УФ был '!V33+'[2]ВМП изменения'!V33</f>
        <v>0</v>
      </c>
      <c r="W33" s="69">
        <f>'[2]ВМП УФ был '!W33+'[2]ВМП изменения'!W33</f>
        <v>0</v>
      </c>
      <c r="X33" s="69">
        <f>'[2]ВМП УФ был '!X33+'[2]ВМП изменения'!X33</f>
        <v>0</v>
      </c>
      <c r="Y33" s="69">
        <f>'[2]ВМП УФ был '!Y33+'[2]ВМП изменения'!Y33</f>
        <v>0</v>
      </c>
      <c r="Z33" s="69">
        <f>'[2]ВМП УФ был '!Z33+'[2]ВМП изменения'!Z33</f>
        <v>0</v>
      </c>
      <c r="AA33" s="69">
        <f>'[2]ВМП УФ был '!AA33+'[2]ВМП изменения'!AA33</f>
        <v>0</v>
      </c>
      <c r="AB33" s="69">
        <f>'[2]ВМП УФ был '!AB33+'[2]ВМП изменения'!AB33</f>
        <v>0</v>
      </c>
      <c r="AC33" s="69">
        <f>'[2]ВМП УФ был '!AC33+'[2]ВМП изменения'!AC33</f>
        <v>0</v>
      </c>
      <c r="AD33" s="69">
        <f>'[2]ВМП УФ был '!AD33+'[2]ВМП изменения'!AD33</f>
        <v>0</v>
      </c>
      <c r="AE33" s="69">
        <f>'[2]ВМП УФ был '!AE33+'[2]ВМП изменения'!AE33</f>
        <v>0</v>
      </c>
      <c r="AF33" s="69">
        <f>'[2]ВМП УФ был '!AF33+'[2]ВМП изменения'!AF33</f>
        <v>0</v>
      </c>
      <c r="AG33" s="69">
        <f>'[2]ВМП УФ был '!AG33+'[2]ВМП изменения'!AG33</f>
        <v>0</v>
      </c>
      <c r="AH33" s="69">
        <f>'[2]ВМП УФ был '!AH33+'[2]ВМП изменения'!AH33</f>
        <v>0</v>
      </c>
      <c r="AI33" s="69">
        <f>'[2]ВМП УФ был '!AI33+'[2]ВМП изменения'!AI33</f>
        <v>0</v>
      </c>
      <c r="AJ33" s="69">
        <f>'[2]ВМП УФ был '!AJ33+'[2]ВМП изменения'!AJ33</f>
        <v>0</v>
      </c>
      <c r="AK33" s="69">
        <f>'[2]ВМП УФ был '!AK33+'[2]ВМП изменения'!AK33</f>
        <v>0</v>
      </c>
      <c r="AL33" s="69">
        <f>'[2]ВМП УФ был '!AL33+'[2]ВМП изменения'!AL33</f>
        <v>0</v>
      </c>
      <c r="AM33" s="69">
        <f>'[2]ВМП УФ был '!AM33+'[2]ВМП изменения'!AM33</f>
        <v>0</v>
      </c>
      <c r="AN33" s="69">
        <f>'[2]ВМП УФ был '!AN33+'[2]ВМП изменения'!AN33</f>
        <v>0</v>
      </c>
      <c r="AO33" s="69">
        <f>'[2]ВМП УФ был '!AO33+'[2]ВМП изменения'!AO33</f>
        <v>0</v>
      </c>
      <c r="AP33" s="69">
        <f>'[2]ВМП УФ был '!AP33+'[2]ВМП изменения'!AP33</f>
        <v>0</v>
      </c>
      <c r="AQ33" s="69">
        <f>'[2]ВМП УФ был '!AQ33+'[2]ВМП изменения'!AQ33</f>
        <v>0</v>
      </c>
      <c r="AR33" s="69">
        <f>'[2]ВМП УФ был '!AR33+'[2]ВМП изменения'!AR33</f>
        <v>0</v>
      </c>
      <c r="AS33" s="69">
        <f>'[2]ВМП УФ был '!AS33+'[2]ВМП изменения'!AS33</f>
        <v>0</v>
      </c>
      <c r="AT33" s="69">
        <f>'[2]ВМП УФ был '!AT33+'[2]ВМП изменения'!AT33</f>
        <v>0</v>
      </c>
      <c r="AU33" s="69">
        <f>'[2]ВМП УФ был '!AU33+'[2]ВМП изменения'!AU33</f>
        <v>0</v>
      </c>
      <c r="AV33" s="69">
        <f>'[2]ВМП УФ был '!AV33+'[2]ВМП изменения'!AV33</f>
        <v>0</v>
      </c>
      <c r="AW33" s="69">
        <f>'[2]ВМП УФ был '!AW33+'[2]ВМП изменения'!AW33</f>
        <v>0</v>
      </c>
      <c r="AX33" s="69">
        <f>'[2]ВМП УФ был '!AX33+'[2]ВМП изменения'!AX33</f>
        <v>0</v>
      </c>
      <c r="AY33" s="69">
        <f>'[2]ВМП УФ был '!AY33+'[2]ВМП изменения'!AY33</f>
        <v>0</v>
      </c>
      <c r="AZ33" s="69">
        <f>'[2]ВМП УФ был '!AZ33+'[2]ВМП изменения'!AZ33</f>
        <v>0</v>
      </c>
      <c r="BA33" s="69">
        <f>'[2]ВМП УФ был '!BA33+'[2]ВМП изменения'!BA33</f>
        <v>0</v>
      </c>
      <c r="BB33" s="69">
        <f>'[2]ВМП УФ был '!BB33+'[2]ВМП изменения'!BB33</f>
        <v>0</v>
      </c>
      <c r="BC33" s="69">
        <f>'[2]ВМП УФ был '!BC33+'[2]ВМП изменения'!BC33</f>
        <v>0</v>
      </c>
      <c r="BD33" s="69">
        <f>'[2]ВМП УФ был '!BD33+'[2]ВМП изменения'!BD33</f>
        <v>0</v>
      </c>
      <c r="BE33" s="69">
        <f>'[2]ВМП УФ был '!BE33+'[2]ВМП изменения'!BE33</f>
        <v>0</v>
      </c>
      <c r="BF33" s="69">
        <f>'[2]ВМП УФ был '!BF33+'[2]ВМП изменения'!BF33</f>
        <v>0</v>
      </c>
      <c r="BG33" s="69">
        <f>'[2]ВМП УФ был '!BG33+'[2]ВМП изменения'!BG33</f>
        <v>0</v>
      </c>
      <c r="BH33" s="69">
        <f>'[2]ВМП УФ был '!BH33+'[2]ВМП изменения'!BH33</f>
        <v>0</v>
      </c>
      <c r="BI33" s="69">
        <f>'[2]ВМП УФ был '!BI33+'[2]ВМП изменения'!BI33</f>
        <v>0</v>
      </c>
      <c r="BJ33" s="69">
        <f>'[2]ВМП УФ был '!BJ33+'[2]ВМП изменения'!BJ33</f>
        <v>0</v>
      </c>
      <c r="BK33" s="69">
        <f>'[2]ВМП УФ был '!BK33+'[2]ВМП изменения'!BK33</f>
        <v>0</v>
      </c>
      <c r="BL33" s="69">
        <f>'[2]ВМП УФ был '!BL33+'[2]ВМП изменения'!BL33</f>
        <v>0</v>
      </c>
      <c r="BM33" s="69">
        <f>'[2]ВМП УФ был '!BM33+'[2]ВМП изменения'!BM33</f>
        <v>0</v>
      </c>
      <c r="BN33" s="69">
        <f>'[2]ВМП УФ был '!BN33+'[2]ВМП изменения'!BN33</f>
        <v>0</v>
      </c>
      <c r="BO33" s="69">
        <f>'[2]ВМП УФ был '!BO33+'[2]ВМП изменения'!BO33</f>
        <v>0</v>
      </c>
      <c r="BP33" s="69">
        <f>'[2]ВМП УФ был '!BP33+'[2]ВМП изменения'!BP33</f>
        <v>0</v>
      </c>
      <c r="BQ33" s="69">
        <f>'[2]ВМП УФ был '!BQ33+'[2]ВМП изменения'!BQ33</f>
        <v>0</v>
      </c>
      <c r="BR33" s="69">
        <f>'[2]ВМП УФ был '!BR33+'[2]ВМП изменения'!BR33</f>
        <v>0</v>
      </c>
      <c r="BS33" s="69">
        <f>'[2]ВМП УФ был '!BS33+'[2]ВМП изменения'!BS33</f>
        <v>0</v>
      </c>
      <c r="BT33" s="69">
        <f>'[2]ВМП УФ был '!BT33+'[2]ВМП изменения'!BT33</f>
        <v>0</v>
      </c>
      <c r="BU33" s="69">
        <f>'[2]ВМП УФ был '!BU33+'[2]ВМП изменения'!BU33</f>
        <v>0</v>
      </c>
      <c r="BV33" s="69">
        <f>'[2]ВМП УФ был '!BV33+'[2]ВМП изменения'!BV33</f>
        <v>0</v>
      </c>
      <c r="BW33" s="69">
        <f>'[2]ВМП УФ был '!BW33+'[2]ВМП изменения'!BW33</f>
        <v>0</v>
      </c>
      <c r="BX33" s="69">
        <f>'[2]ВМП УФ был '!BX33+'[2]ВМП изменения'!BX33</f>
        <v>0</v>
      </c>
      <c r="BY33" s="69">
        <f>'[2]ВМП УФ был '!BY33+'[2]ВМП изменения'!BY33</f>
        <v>0</v>
      </c>
      <c r="BZ33" s="69">
        <f>'[2]ВМП УФ был '!BZ33+'[2]ВМП изменения'!BZ33</f>
        <v>0</v>
      </c>
      <c r="CA33" s="69">
        <f>'[2]ВМП УФ был '!CA33+'[2]ВМП изменения'!CA33</f>
        <v>0</v>
      </c>
      <c r="CB33" s="69">
        <f>'[2]ВМП УФ был '!CB33+'[2]ВМП изменения'!CB33</f>
        <v>0</v>
      </c>
      <c r="CC33" s="69">
        <f>'[2]ВМП УФ был '!CC33+'[2]ВМП изменения'!CC33</f>
        <v>0</v>
      </c>
      <c r="CD33" s="69">
        <f>'[2]ВМП УФ был '!CD33+'[2]ВМП изменения'!CD33</f>
        <v>0</v>
      </c>
      <c r="CE33" s="69">
        <f>'[2]ВМП УФ был '!CE33+'[2]ВМП изменения'!CE33</f>
        <v>70</v>
      </c>
      <c r="CF33" s="69">
        <f>'[2]ВМП УФ был '!CF33+'[2]ВМП изменения'!CF33</f>
        <v>68</v>
      </c>
      <c r="CG33" s="69">
        <f>'[2]ВМП УФ был '!CG33+'[2]ВМП изменения'!CG33</f>
        <v>0</v>
      </c>
      <c r="CH33" s="69">
        <f>'[2]ВМП УФ был '!CH33+'[2]ВМП изменения'!CH33</f>
        <v>0</v>
      </c>
      <c r="CI33" s="69">
        <f>'[2]ВМП УФ был '!CI33+'[2]ВМП изменения'!CI33</f>
        <v>0</v>
      </c>
      <c r="CJ33" s="69">
        <f>'[2]ВМП УФ был '!CJ33+'[2]ВМП изменения'!CJ33</f>
        <v>0</v>
      </c>
      <c r="CK33" s="69">
        <f>'[2]ВМП УФ был '!CK33+'[2]ВМП изменения'!CK33</f>
        <v>2</v>
      </c>
      <c r="CL33" s="69">
        <f>'[2]ВМП УФ был '!CL33+'[2]ВМП изменения'!CL33</f>
        <v>0</v>
      </c>
      <c r="CM33" s="69">
        <f>'[2]ВМП УФ был '!CM33+'[2]ВМП изменения'!CM33</f>
        <v>0</v>
      </c>
      <c r="CN33" s="69">
        <f>'[2]ВМП УФ был '!CN33+'[2]ВМП изменения'!CN33</f>
        <v>0</v>
      </c>
      <c r="CO33" s="69">
        <f>'[2]ВМП УФ был '!CO33+'[2]ВМП изменения'!CO33</f>
        <v>0</v>
      </c>
      <c r="CP33" s="69">
        <f>'[2]ВМП УФ был '!CP33+'[2]ВМП изменения'!CP33</f>
        <v>0</v>
      </c>
      <c r="CQ33" s="69">
        <f>'[2]ВМП УФ был '!CQ33+'[2]ВМП изменения'!CQ33</f>
        <v>0</v>
      </c>
      <c r="CR33" s="69">
        <f>'[2]ВМП УФ был '!CR33+'[2]ВМП изменения'!CR33</f>
        <v>0</v>
      </c>
      <c r="CS33" s="69">
        <f>'[2]ВМП УФ был '!CS33+'[2]ВМП изменения'!CS33</f>
        <v>0</v>
      </c>
      <c r="CT33" s="69">
        <f>'[2]ВМП УФ был '!CT33+'[2]ВМП изменения'!CT33</f>
        <v>0</v>
      </c>
      <c r="CU33" s="69">
        <f>'[2]ВМП УФ был '!CU33+'[2]ВМП изменения'!CU33</f>
        <v>0</v>
      </c>
      <c r="CV33" s="69">
        <f>'[2]ВМП УФ был '!CV33+'[2]ВМП изменения'!CV33</f>
        <v>0</v>
      </c>
      <c r="CW33" s="69">
        <f>'[2]ВМП УФ был '!CW33+'[2]ВМП изменения'!CW33</f>
        <v>0</v>
      </c>
      <c r="CX33" s="69">
        <f>'[2]ВМП УФ был '!CX33+'[2]ВМП изменения'!CX33</f>
        <v>0</v>
      </c>
      <c r="CY33" s="69">
        <f>'[2]ВМП УФ был '!CY33+'[2]ВМП изменения'!CY33</f>
        <v>0</v>
      </c>
      <c r="CZ33" s="69">
        <f>'[2]ВМП УФ был '!CZ33+'[2]ВМП изменения'!CZ33</f>
        <v>0</v>
      </c>
      <c r="DA33" s="69">
        <f>'[2]ВМП УФ был '!DA33+'[2]ВМП изменения'!DA33</f>
        <v>0</v>
      </c>
      <c r="DB33" s="69">
        <f>'[2]ВМП УФ был '!DB33+'[2]ВМП изменения'!DB33</f>
        <v>0</v>
      </c>
      <c r="DC33" s="69">
        <f>'[2]ВМП УФ был '!DC33+'[2]ВМП изменения'!DC33</f>
        <v>0</v>
      </c>
      <c r="DD33" s="69">
        <f>'[2]ВМП УФ был '!DD33+'[2]ВМП изменения'!DD33</f>
        <v>0</v>
      </c>
      <c r="DE33" s="69">
        <f>'[2]ВМП УФ был '!DE33+'[2]ВМП изменения'!DE33</f>
        <v>0</v>
      </c>
      <c r="DF33" s="69">
        <f>'[2]ВМП УФ был '!DF33+'[2]ВМП изменения'!DF33</f>
        <v>0</v>
      </c>
      <c r="DG33" s="69">
        <f>'[2]ВМП УФ был '!DG33+'[2]ВМП изменения'!DG33</f>
        <v>0</v>
      </c>
      <c r="DH33" s="69">
        <f>'[2]ВМП УФ был '!DH33+'[2]ВМП изменения'!DH33</f>
        <v>0</v>
      </c>
      <c r="DI33" s="69">
        <f>'[2]ВМП УФ был '!DI33+'[2]ВМП изменения'!DI33</f>
        <v>0</v>
      </c>
      <c r="DJ33" s="69">
        <f>'[2]ВМП УФ был '!DJ33+'[2]ВМП изменения'!DJ33</f>
        <v>0</v>
      </c>
      <c r="DK33" s="69">
        <f>'[2]ВМП УФ был '!DK33+'[2]ВМП изменения'!DK33</f>
        <v>0</v>
      </c>
      <c r="DL33" s="69">
        <f>'[2]ВМП УФ был '!DL33+'[2]ВМП изменения'!DL33</f>
        <v>0</v>
      </c>
      <c r="DM33" s="69">
        <f>'[2]ВМП УФ был '!DM33+'[2]ВМП изменения'!DM33</f>
        <v>0</v>
      </c>
      <c r="DN33" s="69">
        <f>'[2]ВМП УФ был '!DN33+'[2]ВМП изменения'!DN33</f>
        <v>0</v>
      </c>
      <c r="DO33" s="69">
        <f>'[2]ВМП УФ был '!DO33+'[2]ВМП изменения'!DO33</f>
        <v>0</v>
      </c>
      <c r="DP33" s="69">
        <f>'[2]ВМП УФ был '!DP33+'[2]ВМП изменения'!DP33</f>
        <v>0</v>
      </c>
      <c r="DQ33" s="69">
        <f>'[2]ВМП УФ был '!DQ33+'[2]ВМП изменения'!DQ33</f>
        <v>0</v>
      </c>
      <c r="DR33" s="69">
        <f>'[2]ВМП УФ был '!DR33+'[2]ВМП изменения'!DR33</f>
        <v>0</v>
      </c>
      <c r="DS33" s="69">
        <f>'[2]ВМП УФ был '!DS33+'[2]ВМП изменения'!DS33</f>
        <v>0</v>
      </c>
      <c r="DT33" s="69">
        <f>'[2]ВМП УФ был '!DT33+'[2]ВМП изменения'!DT33</f>
        <v>0</v>
      </c>
      <c r="DU33" s="69">
        <f>'[2]ВМП УФ был '!DU33+'[2]ВМП изменения'!DU33</f>
        <v>0</v>
      </c>
      <c r="DV33" s="69">
        <f>'[2]ВМП УФ был '!DV33+'[2]ВМП изменения'!DV33</f>
        <v>0</v>
      </c>
      <c r="DW33" s="69">
        <f>'[2]ВМП УФ был '!DW33+'[2]ВМП изменения'!DW33</f>
        <v>0</v>
      </c>
      <c r="DX33" s="69">
        <f>'[2]ВМП УФ был '!DX33+'[2]ВМП изменения'!DX33</f>
        <v>0</v>
      </c>
      <c r="DY33" s="69">
        <f>'[2]ВМП УФ был '!DY33+'[2]ВМП изменения'!DY33</f>
        <v>0</v>
      </c>
      <c r="DZ33" s="69">
        <f>'[2]ВМП УФ был '!DZ33+'[2]ВМП изменения'!DZ33</f>
        <v>0</v>
      </c>
      <c r="EA33" s="69">
        <f>'[2]ВМП УФ был '!EA33+'[2]ВМП изменения'!EA33</f>
        <v>0</v>
      </c>
      <c r="EB33" s="69">
        <f>'[2]ВМП УФ был '!EB33+'[2]ВМП изменения'!EB33</f>
        <v>0</v>
      </c>
      <c r="EC33" s="69">
        <f>'[2]ВМП УФ был '!EC33+'[2]ВМП изменения'!EC33</f>
        <v>0</v>
      </c>
      <c r="ED33" s="69">
        <f>'[2]ВМП УФ был '!ED33+'[2]ВМП изменения'!ED33</f>
        <v>0</v>
      </c>
      <c r="EE33" s="69">
        <f>'[2]ВМП УФ был '!EE33+'[2]ВМП изменения'!EE33</f>
        <v>0</v>
      </c>
      <c r="EF33" s="69">
        <f>'[2]ВМП УФ был '!EF33+'[2]ВМП изменения'!EF33</f>
        <v>0</v>
      </c>
      <c r="EG33" s="69">
        <f>'[2]ВМП УФ был '!EG33+'[2]ВМП изменения'!EG33</f>
        <v>0</v>
      </c>
      <c r="EH33" s="69">
        <f>'[2]ВМП УФ был '!EH33+'[2]ВМП изменения'!EH33</f>
        <v>0</v>
      </c>
      <c r="EI33" s="69">
        <f>'[2]ВМП УФ был '!EI33+'[2]ВМП изменения'!EI33</f>
        <v>0</v>
      </c>
      <c r="EJ33" s="69">
        <f>'[2]ВМП УФ был '!EJ33+'[2]ВМП изменения'!EJ33</f>
        <v>0</v>
      </c>
      <c r="EK33" s="69">
        <f>'[2]ВМП УФ был '!EK33+'[2]ВМП изменения'!EK33</f>
        <v>0</v>
      </c>
      <c r="EL33" s="69">
        <f>'[2]ВМП УФ был '!EL33+'[2]ВМП изменения'!EL33</f>
        <v>0</v>
      </c>
      <c r="EM33" s="69">
        <f>'[2]ВМП УФ был '!EM33+'[2]ВМП изменения'!EM33</f>
        <v>0</v>
      </c>
      <c r="EN33" s="69">
        <f>'[2]ВМП УФ был '!EN33+'[2]ВМП изменения'!EN33</f>
        <v>0</v>
      </c>
      <c r="EO33" s="69">
        <f>'[2]ВМП УФ был '!EO33+'[2]ВМП изменения'!EO33</f>
        <v>0</v>
      </c>
      <c r="EP33" s="69">
        <f>'[2]ВМП УФ был '!EP33+'[2]ВМП изменения'!EP33</f>
        <v>0</v>
      </c>
      <c r="EQ33" s="69">
        <f>'[2]ВМП УФ был '!EQ33+'[2]ВМП изменения'!EQ33</f>
        <v>0</v>
      </c>
      <c r="ER33" s="69">
        <f>'[2]ВМП УФ был '!ER33+'[2]ВМП изменения'!ER33</f>
        <v>0</v>
      </c>
      <c r="ES33" s="69">
        <f>'[2]ВМП УФ был '!ES33+'[2]ВМП изменения'!ES33</f>
        <v>0</v>
      </c>
      <c r="ET33" s="69">
        <f>'[2]ВМП УФ был '!ET33+'[2]ВМП изменения'!ET33</f>
        <v>0</v>
      </c>
      <c r="EU33" s="69">
        <f>'[2]ВМП УФ был '!EU33+'[2]ВМП изменения'!EU33</f>
        <v>0</v>
      </c>
      <c r="EV33" s="69">
        <f>'[2]ВМП УФ был '!EV33+'[2]ВМП изменения'!EV33</f>
        <v>0</v>
      </c>
      <c r="EW33" s="69">
        <f>'[2]ВМП УФ был '!EW33+'[2]ВМП изменения'!EW33</f>
        <v>0</v>
      </c>
      <c r="EX33" s="69">
        <f>'[2]ВМП УФ был '!EX33+'[2]ВМП изменения'!EX33</f>
        <v>0</v>
      </c>
      <c r="EY33" s="69">
        <f>'[2]ВМП УФ был '!EY33+'[2]ВМП изменения'!EY33</f>
        <v>0</v>
      </c>
      <c r="EZ33" s="69">
        <f>'[2]ВМП УФ был '!EZ33+'[2]ВМП изменения'!EZ33</f>
        <v>0</v>
      </c>
      <c r="FA33" s="69">
        <f>'[2]ВМП УФ был '!FA33+'[2]ВМП изменения'!FA33</f>
        <v>0</v>
      </c>
      <c r="FB33" s="69">
        <f>'[2]ВМП УФ был '!FB33+'[2]ВМП изменения'!FB33</f>
        <v>0</v>
      </c>
      <c r="FC33" s="69">
        <f>'[2]ВМП УФ был '!FC33+'[2]ВМП изменения'!FC33</f>
        <v>0</v>
      </c>
      <c r="FD33" s="69">
        <f>'[2]ВМП УФ был '!FD33+'[2]ВМП изменения'!FD33</f>
        <v>0</v>
      </c>
      <c r="FE33" s="69">
        <f>'[2]ВМП УФ был '!FE33+'[2]ВМП изменения'!FE33</f>
        <v>0</v>
      </c>
      <c r="FF33" s="69">
        <f>'[2]ВМП УФ был '!FF33+'[2]ВМП изменения'!FF33</f>
        <v>0</v>
      </c>
      <c r="FG33" s="69">
        <f>'[2]ВМП УФ был '!FG33+'[2]ВМП изменения'!FG33</f>
        <v>0</v>
      </c>
      <c r="FH33" s="69">
        <f>'[2]ВМП УФ был '!FH33+'[2]ВМП изменения'!FH33</f>
        <v>0</v>
      </c>
      <c r="FI33" s="69">
        <f>'[2]ВМП УФ был '!FI33+'[2]ВМП изменения'!FI33</f>
        <v>0</v>
      </c>
      <c r="FJ33" s="69">
        <f>'[2]ВМП УФ был '!FJ33+'[2]ВМП изменения'!FJ33</f>
        <v>0</v>
      </c>
      <c r="FK33" s="69">
        <f>'[2]ВМП УФ был '!FK33+'[2]ВМП изменения'!FK33</f>
        <v>0</v>
      </c>
      <c r="FL33" s="69">
        <f>'[2]ВМП УФ был '!FL33+'[2]ВМП изменения'!FL33</f>
        <v>0</v>
      </c>
      <c r="FM33" s="69">
        <f>'[2]ВМП УФ был '!FM33+'[2]ВМП изменения'!FM33</f>
        <v>0</v>
      </c>
      <c r="FN33" s="69">
        <f>'[2]ВМП УФ был '!FN33+'[2]ВМП изменения'!FN33</f>
        <v>0</v>
      </c>
      <c r="FO33" s="69">
        <f>'[2]ВМП УФ был '!FO33+'[2]ВМП изменения'!FO33</f>
        <v>0</v>
      </c>
      <c r="FP33" s="69">
        <f>'[2]ВМП УФ был '!FP33+'[2]ВМП изменения'!FP33</f>
        <v>0</v>
      </c>
      <c r="FQ33" s="69">
        <f>'[2]ВМП УФ был '!FQ33+'[2]ВМП изменения'!FQ33</f>
        <v>0</v>
      </c>
      <c r="FR33" s="69">
        <f>'[2]ВМП УФ был '!FR33+'[2]ВМП изменения'!FR33</f>
        <v>0</v>
      </c>
      <c r="FS33" s="69">
        <f>'[2]ВМП УФ был '!FS33+'[2]ВМП изменения'!FS33</f>
        <v>0</v>
      </c>
      <c r="FT33" s="69">
        <f>'[2]ВМП УФ был '!FT33+'[2]ВМП изменения'!FT33</f>
        <v>0</v>
      </c>
      <c r="FU33" s="69">
        <f>'[2]ВМП УФ был '!FU33+'[2]ВМП изменения'!FU33</f>
        <v>0</v>
      </c>
      <c r="FV33" s="69">
        <f>'[2]ВМП УФ был '!FV33+'[2]ВМП изменения'!FV33</f>
        <v>0</v>
      </c>
      <c r="FW33" s="69">
        <f>'[2]ВМП УФ был '!FW33+'[2]ВМП изменения'!FW33</f>
        <v>0</v>
      </c>
      <c r="FX33" s="69">
        <f>'[2]ВМП УФ был '!FX33+'[2]ВМП изменения'!FX33</f>
        <v>0</v>
      </c>
      <c r="FY33" s="69">
        <f>'[2]ВМП УФ был '!FY33+'[2]ВМП изменения'!FY33</f>
        <v>0</v>
      </c>
      <c r="FZ33" s="69">
        <f>'[2]ВМП УФ был '!FZ33+'[2]ВМП изменения'!FZ33</f>
        <v>0</v>
      </c>
      <c r="GA33" s="69">
        <f>'[2]ВМП УФ был '!GA33+'[2]ВМП изменения'!GA33</f>
        <v>0</v>
      </c>
      <c r="GB33" s="69">
        <f>'[2]ВМП УФ был '!GB33+'[2]ВМП изменения'!GB33</f>
        <v>0</v>
      </c>
      <c r="GC33" s="69">
        <f>'[2]ВМП УФ был '!GC33+'[2]ВМП изменения'!GC33</f>
        <v>0</v>
      </c>
      <c r="GD33" s="69">
        <f>'[2]ВМП УФ был '!GD33+'[2]ВМП изменения'!GD33</f>
        <v>0</v>
      </c>
      <c r="GE33" s="69">
        <f>'[2]ВМП УФ был '!GE33+'[2]ВМП изменения'!GE33</f>
        <v>0</v>
      </c>
      <c r="GF33" s="69">
        <f>'[2]ВМП УФ был '!GF33+'[2]ВМП изменения'!GF33</f>
        <v>0</v>
      </c>
      <c r="GG33" s="69">
        <f>'[2]ВМП УФ был '!GG33+'[2]ВМП изменения'!GG33</f>
        <v>0</v>
      </c>
      <c r="GH33" s="69">
        <f>'[2]ВМП УФ был '!GH33+'[2]ВМП изменения'!GH33</f>
        <v>0</v>
      </c>
      <c r="GI33" s="69">
        <f>'[2]ВМП УФ был '!GI33+'[2]ВМП изменения'!GI33</f>
        <v>0</v>
      </c>
      <c r="GJ33" s="69">
        <f>'[2]ВМП УФ был '!GJ33+'[2]ВМП изменения'!GJ33</f>
        <v>0</v>
      </c>
      <c r="GK33" s="69">
        <f>'[2]ВМП УФ был '!GK33+'[2]ВМП изменения'!GK33</f>
        <v>0</v>
      </c>
      <c r="GL33" s="69">
        <f>'[2]ВМП УФ был '!GL33+'[2]ВМП изменения'!GL33</f>
        <v>0</v>
      </c>
      <c r="GM33" s="69">
        <f>'[2]ВМП УФ был '!GM33+'[2]ВМП изменения'!GM33</f>
        <v>0</v>
      </c>
      <c r="GN33" s="69">
        <f>'[2]ВМП УФ был '!GN33+'[2]ВМП изменения'!GN33</f>
        <v>0</v>
      </c>
      <c r="GO33" s="69">
        <f>'[2]ВМП УФ был '!GO33+'[2]ВМП изменения'!GO33</f>
        <v>0</v>
      </c>
      <c r="GP33" s="69">
        <f>'[2]ВМП УФ был '!GP33+'[2]ВМП изменения'!GP33</f>
        <v>0</v>
      </c>
      <c r="GQ33" s="69">
        <f>'[2]ВМП УФ был '!GQ33+'[2]ВМП изменения'!GQ33</f>
        <v>0</v>
      </c>
      <c r="GR33" s="69">
        <f>'[2]ВМП УФ был '!GR33+'[2]ВМП изменения'!GR33</f>
        <v>0</v>
      </c>
      <c r="GS33" s="69">
        <f>'[2]ВМП УФ был '!GS33+'[2]ВМП изменения'!GS33</f>
        <v>0</v>
      </c>
      <c r="GT33" s="69">
        <f>'[2]ВМП УФ был '!GT33+'[2]ВМП изменения'!GT33</f>
        <v>0</v>
      </c>
      <c r="GU33" s="69">
        <f>'[2]ВМП УФ был '!GU33+'[2]ВМП изменения'!GU33</f>
        <v>0</v>
      </c>
      <c r="GV33" s="69">
        <f>'[2]ВМП УФ был '!GV33+'[2]ВМП изменения'!GV33</f>
        <v>0</v>
      </c>
      <c r="GW33" s="69">
        <f>'[2]ВМП УФ был '!GW33+'[2]ВМП изменения'!GW33</f>
        <v>0</v>
      </c>
      <c r="GX33" s="69">
        <f>'[2]ВМП УФ был '!GX33+'[2]ВМП изменения'!GX33</f>
        <v>0</v>
      </c>
      <c r="GY33" s="69">
        <f>'[2]ВМП УФ был '!GY33+'[2]ВМП изменения'!GY33</f>
        <v>0</v>
      </c>
      <c r="GZ33" s="69">
        <f>'[2]ВМП УФ был '!GZ33+'[2]ВМП изменения'!GZ33</f>
        <v>0</v>
      </c>
      <c r="HA33" s="69">
        <f>'[2]ВМП УФ был '!HA33+'[2]ВМП изменения'!HA33</f>
        <v>0</v>
      </c>
      <c r="HB33" s="69">
        <f>'[2]ВМП УФ был '!HB33+'[2]ВМП изменения'!HB33</f>
        <v>0</v>
      </c>
      <c r="HC33" s="69">
        <f>'[2]ВМП УФ был '!HC33+'[2]ВМП изменения'!HC33</f>
        <v>0</v>
      </c>
      <c r="HD33" s="69">
        <f>'[2]ВМП УФ был '!HD33+'[2]ВМП изменения'!HD33</f>
        <v>0</v>
      </c>
      <c r="HE33" s="69">
        <f>'[2]ВМП УФ был '!HE33+'[2]ВМП изменения'!HE33</f>
        <v>0</v>
      </c>
      <c r="HF33" s="69">
        <f>'[2]ВМП УФ был '!HF33+'[2]ВМП изменения'!HF33</f>
        <v>0</v>
      </c>
      <c r="HG33" s="69">
        <f>'[2]ВМП УФ был '!HG33+'[2]ВМП изменения'!HG33</f>
        <v>0</v>
      </c>
      <c r="HH33" s="69">
        <f>'[2]ВМП УФ был '!HH33+'[2]ВМП изменения'!HH33</f>
        <v>0</v>
      </c>
      <c r="HI33" s="69">
        <f>'[2]ВМП УФ был '!HI33+'[2]ВМП изменения'!HI33</f>
        <v>0</v>
      </c>
      <c r="HJ33" s="69">
        <f>'[2]ВМП УФ был '!HJ33+'[2]ВМП изменения'!HJ33</f>
        <v>0</v>
      </c>
      <c r="HK33" s="69">
        <f>'[2]ВМП УФ был '!HK33+'[2]ВМП изменения'!HK33</f>
        <v>0</v>
      </c>
      <c r="HL33" s="69">
        <f>'[2]ВМП УФ был '!HL33+'[2]ВМП изменения'!HL33</f>
        <v>0</v>
      </c>
      <c r="HM33" s="69">
        <f>'[2]ВМП УФ был '!HM33+'[2]ВМП изменения'!HM33</f>
        <v>0</v>
      </c>
      <c r="HN33" s="69">
        <f>'[2]ВМП УФ был '!HN33+'[2]ВМП изменения'!HN33</f>
        <v>0</v>
      </c>
      <c r="HO33" s="69">
        <f>'[2]ВМП УФ был '!HO33+'[2]ВМП изменения'!HO33</f>
        <v>0</v>
      </c>
      <c r="HP33" s="69">
        <f>'[2]ВМП УФ был '!HP33+'[2]ВМП изменения'!HP33</f>
        <v>0</v>
      </c>
      <c r="HQ33" s="69">
        <f>'[2]ВМП УФ был '!HQ33+'[2]ВМП изменения'!HQ33</f>
        <v>0</v>
      </c>
      <c r="HR33" s="69">
        <f>'[2]ВМП УФ был '!HR33+'[2]ВМП изменения'!HR33</f>
        <v>0</v>
      </c>
      <c r="HS33" s="69">
        <f>'[2]ВМП УФ был '!HS33+'[2]ВМП изменения'!HS33</f>
        <v>0</v>
      </c>
      <c r="HT33" s="69">
        <f>'[2]ВМП УФ был '!HT33+'[2]ВМП изменения'!HT33</f>
        <v>0</v>
      </c>
      <c r="HU33" s="69">
        <f>'[2]ВМП УФ был '!HU33+'[2]ВМП изменения'!HU33</f>
        <v>0</v>
      </c>
      <c r="HV33" s="69">
        <f>'[2]ВМП УФ был '!HV33+'[2]ВМП изменения'!HV33</f>
        <v>0</v>
      </c>
      <c r="HW33" s="69">
        <f>'[2]ВМП УФ был '!HW33+'[2]ВМП изменения'!HW33</f>
        <v>0</v>
      </c>
      <c r="HX33" s="69">
        <f>'[2]ВМП УФ был '!HX33+'[2]ВМП изменения'!HX33</f>
        <v>0</v>
      </c>
      <c r="HY33" s="69">
        <f>'[2]ВМП УФ был '!HY33+'[2]ВМП изменения'!HY33</f>
        <v>0</v>
      </c>
      <c r="HZ33" s="69">
        <f>'[2]ВМП УФ был '!HZ33+'[2]ВМП изменения'!HZ33</f>
        <v>0</v>
      </c>
      <c r="IA33" s="69">
        <f>'[2]ВМП УФ был '!IA33+'[2]ВМП изменения'!IA33</f>
        <v>0</v>
      </c>
      <c r="IB33" s="69">
        <f>'[2]ВМП УФ был '!IB33+'[2]ВМП изменения'!IB33</f>
        <v>0</v>
      </c>
      <c r="IC33" s="69">
        <f>'[2]ВМП УФ был '!IC33+'[2]ВМП изменения'!IC33</f>
        <v>0</v>
      </c>
      <c r="ID33" s="69">
        <f>'[2]ВМП УФ был '!ID33+'[2]ВМП изменения'!ID33</f>
        <v>0</v>
      </c>
      <c r="IE33" s="69">
        <f>'[2]ВМП УФ был '!IE33+'[2]ВМП изменения'!IE33</f>
        <v>0</v>
      </c>
      <c r="IF33" s="69">
        <f>'[2]ВМП УФ был '!IF33+'[2]ВМП изменения'!IF33</f>
        <v>0</v>
      </c>
      <c r="IG33" s="69">
        <f>'[2]ВМП УФ был '!IG33+'[2]ВМП изменения'!IG33</f>
        <v>0</v>
      </c>
      <c r="IH33" s="69">
        <f>'[2]ВМП УФ был '!IH33+'[2]ВМП изменения'!IH33</f>
        <v>0</v>
      </c>
      <c r="II33" s="69">
        <f>'[2]ВМП УФ был '!II33+'[2]ВМП изменения'!II33</f>
        <v>0</v>
      </c>
      <c r="IJ33" s="69">
        <f>'[2]ВМП УФ был '!IJ33+'[2]ВМП изменения'!IJ33</f>
        <v>0</v>
      </c>
      <c r="IK33" s="69">
        <f>'[2]ВМП УФ был '!IK33+'[2]ВМП изменения'!IK33</f>
        <v>0</v>
      </c>
      <c r="IL33" s="69">
        <f>'[2]ВМП УФ был '!IL33+'[2]ВМП изменения'!IL33</f>
        <v>0</v>
      </c>
      <c r="IM33" s="69">
        <f>'[2]ВМП УФ был '!IM33+'[2]ВМП изменения'!IM33</f>
        <v>0</v>
      </c>
      <c r="IN33" s="69">
        <f>'[2]ВМП УФ был '!IN33+'[2]ВМП изменения'!IN33</f>
        <v>0</v>
      </c>
      <c r="IO33" s="69">
        <f>'[2]ВМП УФ был '!IO33+'[2]ВМП изменения'!IO33</f>
        <v>0</v>
      </c>
      <c r="IP33" s="69">
        <f>'[2]ВМП УФ был '!IP33+'[2]ВМП изменения'!IP33</f>
        <v>0</v>
      </c>
      <c r="IQ33" s="69">
        <f>'[2]ВМП УФ был '!IQ33+'[2]ВМП изменения'!IQ33</f>
        <v>0</v>
      </c>
      <c r="IR33" s="69">
        <f>'[2]ВМП УФ был '!IR33+'[2]ВМП изменения'!IR33</f>
        <v>0</v>
      </c>
      <c r="IS33" s="69">
        <f>'[2]ВМП УФ был '!IS33+'[2]ВМП изменения'!IS33</f>
        <v>0</v>
      </c>
      <c r="IT33" s="69">
        <f>'[2]ВМП УФ был '!IT33+'[2]ВМП изменения'!IT33</f>
        <v>0</v>
      </c>
      <c r="IU33" s="69">
        <f>'[2]ВМП УФ был '!IU33+'[2]ВМП изменения'!IU33</f>
        <v>0</v>
      </c>
      <c r="IV33" s="69">
        <f>'[2]ВМП УФ был '!IV33+'[2]ВМП изменения'!IV33</f>
        <v>0</v>
      </c>
      <c r="IW33" s="69">
        <f>'[2]ВМП УФ был '!IW33+'[2]ВМП изменения'!IW33</f>
        <v>0</v>
      </c>
      <c r="IX33" s="69">
        <f>'[2]ВМП УФ был '!IX33+'[2]ВМП изменения'!IX33</f>
        <v>0</v>
      </c>
      <c r="IY33" s="69">
        <f>'[2]ВМП УФ был '!IY33+'[2]ВМП изменения'!IY33</f>
        <v>0</v>
      </c>
      <c r="IZ33" s="69">
        <f>'[2]ВМП УФ был '!IZ33+'[2]ВМП изменения'!IZ33</f>
        <v>0</v>
      </c>
      <c r="JA33" s="69">
        <f>'[2]ВМП УФ был '!JA33+'[2]ВМП изменения'!JA33</f>
        <v>0</v>
      </c>
      <c r="JB33" s="69">
        <f>'[2]ВМП УФ был '!JB33+'[2]ВМП изменения'!JB33</f>
        <v>0</v>
      </c>
      <c r="JC33" s="69">
        <f>'[2]ВМП УФ был '!JC33+'[2]ВМП изменения'!JC33</f>
        <v>0</v>
      </c>
      <c r="JD33" s="69">
        <f>'[2]ВМП УФ был '!JD33+'[2]ВМП изменения'!JD33</f>
        <v>0</v>
      </c>
      <c r="JE33" s="69">
        <f>'[2]ВМП УФ был '!JE33+'[2]ВМП изменения'!JE33</f>
        <v>0</v>
      </c>
      <c r="JF33" s="69">
        <f>'[2]ВМП УФ был '!JF33+'[2]ВМП изменения'!JF33</f>
        <v>0</v>
      </c>
      <c r="JG33" s="69">
        <f>'[2]ВМП УФ был '!JG33+'[2]ВМП изменения'!JG33</f>
        <v>0</v>
      </c>
      <c r="JH33" s="69">
        <f>'[2]ВМП УФ был '!JH33+'[2]ВМП изменения'!JH33</f>
        <v>0</v>
      </c>
      <c r="JI33" s="69">
        <f>'[2]ВМП УФ был '!JI33+'[2]ВМП изменения'!JI33</f>
        <v>0</v>
      </c>
      <c r="JJ33" s="69">
        <f>'[2]ВМП УФ был '!JJ33+'[2]ВМП изменения'!JJ33</f>
        <v>0</v>
      </c>
      <c r="JK33" s="69">
        <f>'[2]ВМП УФ был '!JK33+'[2]ВМП изменения'!JK33</f>
        <v>0</v>
      </c>
      <c r="JL33" s="69">
        <f>'[2]ВМП УФ был '!JL33+'[2]ВМП изменения'!JL33</f>
        <v>0</v>
      </c>
      <c r="JM33" s="69">
        <f>'[2]ВМП УФ был '!JM33+'[2]ВМП изменения'!JM33</f>
        <v>0</v>
      </c>
      <c r="JN33" s="69">
        <f>'[2]ВМП УФ был '!JN33+'[2]ВМП изменения'!JN33</f>
        <v>0</v>
      </c>
      <c r="JO33" s="69">
        <f>'[2]ВМП УФ был '!JO33+'[2]ВМП изменения'!JO33</f>
        <v>0</v>
      </c>
      <c r="JP33" s="69">
        <f>'[2]ВМП УФ был '!JP33+'[2]ВМП изменения'!JP33</f>
        <v>0</v>
      </c>
      <c r="JQ33" s="69">
        <f>'[2]ВМП УФ был '!JQ33+'[2]ВМП изменения'!JQ33</f>
        <v>0</v>
      </c>
      <c r="JR33" s="69">
        <f>'[2]ВМП УФ был '!JR33+'[2]ВМП изменения'!JR33</f>
        <v>0</v>
      </c>
      <c r="JS33" s="69">
        <f>'[2]ВМП УФ был '!JS33+'[2]ВМП изменения'!JS33</f>
        <v>0</v>
      </c>
      <c r="JT33" s="69">
        <f>'[2]ВМП УФ был '!JT33+'[2]ВМП изменения'!JT33</f>
        <v>0</v>
      </c>
      <c r="JU33" s="69">
        <f>'[2]ВМП УФ был '!JU33+'[2]ВМП изменения'!JU33</f>
        <v>0</v>
      </c>
      <c r="JV33" s="69">
        <f>'[2]ВМП УФ был '!JV33+'[2]ВМП изменения'!JV33</f>
        <v>0</v>
      </c>
      <c r="JW33" s="69">
        <f>'[2]ВМП УФ был '!JW33+'[2]ВМП изменения'!JW33</f>
        <v>0</v>
      </c>
      <c r="JX33" s="69">
        <f>'[2]ВМП УФ был '!JX33+'[2]ВМП изменения'!JX33</f>
        <v>0</v>
      </c>
      <c r="JY33" s="69">
        <f>'[2]ВМП УФ был '!JY33+'[2]ВМП изменения'!JY33</f>
        <v>0</v>
      </c>
      <c r="JZ33" s="69">
        <f>'[2]ВМП УФ был '!JZ33+'[2]ВМП изменения'!JZ33</f>
        <v>0</v>
      </c>
      <c r="KA33" s="69">
        <f>'[2]ВМП УФ был '!KA33+'[2]ВМП изменения'!KA33</f>
        <v>0</v>
      </c>
      <c r="KB33" s="69">
        <f>'[2]ВМП УФ был '!KB33+'[2]ВМП изменения'!KB33</f>
        <v>0</v>
      </c>
      <c r="KC33" s="69">
        <f>'[2]ВМП УФ был '!KC33+'[2]ВМП изменения'!KC33</f>
        <v>0</v>
      </c>
      <c r="KD33" s="69">
        <f>'[2]ВМП УФ был '!KD33+'[2]ВМП изменения'!KD33</f>
        <v>0</v>
      </c>
      <c r="KE33" s="69">
        <f>'[2]ВМП УФ был '!KE33+'[2]ВМП изменения'!KE33</f>
        <v>0</v>
      </c>
      <c r="KF33" s="69">
        <f>'[2]ВМП УФ был '!KF33+'[2]ВМП изменения'!KF33</f>
        <v>0</v>
      </c>
      <c r="KG33" s="69">
        <f>'[2]ВМП УФ был '!KG33+'[2]ВМП изменения'!KG33</f>
        <v>0</v>
      </c>
      <c r="KH33" s="69">
        <f>'[2]ВМП УФ был '!KH33+'[2]ВМП изменения'!KH33</f>
        <v>0</v>
      </c>
      <c r="KI33" s="69">
        <f>'[2]ВМП УФ был '!KI33+'[2]ВМП изменения'!KI33</f>
        <v>0</v>
      </c>
      <c r="KJ33" s="69">
        <f>'[2]ВМП УФ был '!KJ33+'[2]ВМП изменения'!KJ33</f>
        <v>0</v>
      </c>
      <c r="KK33" s="69">
        <f>'[2]ВМП УФ был '!KK33+'[2]ВМП изменения'!KK33</f>
        <v>0</v>
      </c>
      <c r="KL33" s="69">
        <f>'[2]ВМП УФ был '!KL33+'[2]ВМП изменения'!KL33</f>
        <v>0</v>
      </c>
      <c r="KM33" s="69">
        <f>'[2]ВМП УФ был '!KM33+'[2]ВМП изменения'!KM33</f>
        <v>0</v>
      </c>
      <c r="KN33" s="69">
        <f>'[2]ВМП УФ был '!KN33+'[2]ВМП изменения'!KN33</f>
        <v>0</v>
      </c>
      <c r="KO33" s="69">
        <f>'[2]ВМП УФ был '!KO33+'[2]ВМП изменения'!KO33</f>
        <v>0</v>
      </c>
      <c r="KP33" s="69">
        <f>'[2]ВМП УФ был '!KP33+'[2]ВМП изменения'!KP33</f>
        <v>0</v>
      </c>
      <c r="KQ33" s="69">
        <f>'[2]ВМП УФ был '!KQ33+'[2]ВМП изменения'!KQ33</f>
        <v>0</v>
      </c>
      <c r="KR33" s="69">
        <f>'[2]ВМП УФ был '!KR33+'[2]ВМП изменения'!KR33</f>
        <v>0</v>
      </c>
      <c r="KS33" s="69">
        <f>'[2]ВМП УФ был '!KS33+'[2]ВМП изменения'!KS33</f>
        <v>0</v>
      </c>
      <c r="KT33" s="69">
        <f>'[2]ВМП УФ был '!KT33+'[2]ВМП изменения'!KT33</f>
        <v>0</v>
      </c>
      <c r="KU33" s="69">
        <f>'[2]ВМП УФ был '!KU33+'[2]ВМП изменения'!KU33</f>
        <v>0</v>
      </c>
      <c r="KV33" s="69">
        <f>'[2]ВМП УФ был '!KV33+'[2]ВМП изменения'!KV33</f>
        <v>0</v>
      </c>
      <c r="KW33" s="69">
        <f>'[2]ВМП УФ был '!KW33+'[2]ВМП изменения'!KW33</f>
        <v>0</v>
      </c>
      <c r="KX33" s="69">
        <f>'[2]ВМП УФ был '!KX33+'[2]ВМП изменения'!KX33</f>
        <v>0</v>
      </c>
      <c r="KY33" s="69">
        <f>'[2]ВМП УФ был '!KY33+'[2]ВМП изменения'!KY33</f>
        <v>0</v>
      </c>
      <c r="KZ33" s="69">
        <f>'[2]ВМП УФ был '!KZ33+'[2]ВМП изменения'!KZ33</f>
        <v>0</v>
      </c>
      <c r="LA33" s="69">
        <f>'[2]ВМП УФ был '!LA33+'[2]ВМП изменения'!LA33</f>
        <v>0</v>
      </c>
      <c r="LB33" s="69">
        <f>'[2]ВМП УФ был '!LB33+'[2]ВМП изменения'!LB33</f>
        <v>0</v>
      </c>
      <c r="LC33" s="69">
        <f>'[2]ВМП УФ был '!LC33+'[2]ВМП изменения'!LC33</f>
        <v>0</v>
      </c>
      <c r="LD33" s="69">
        <f>'[2]ВМП УФ был '!LD33+'[2]ВМП изменения'!LD33</f>
        <v>0</v>
      </c>
      <c r="LE33" s="69">
        <f>'[2]ВМП УФ был '!LE33+'[2]ВМП изменения'!LE33</f>
        <v>0</v>
      </c>
      <c r="LF33" s="69">
        <f>'[2]ВМП УФ был '!LF33+'[2]ВМП изменения'!LF33</f>
        <v>0</v>
      </c>
      <c r="LG33" s="69">
        <f>'[2]ВМП УФ был '!LG33+'[2]ВМП изменения'!LG33</f>
        <v>0</v>
      </c>
      <c r="LH33" s="69">
        <f>'[2]ВМП УФ был '!LH33+'[2]ВМП изменения'!LH33</f>
        <v>0</v>
      </c>
      <c r="LI33" s="69">
        <f>'[2]ВМП УФ был '!LI33+'[2]ВМП изменения'!LI33</f>
        <v>0</v>
      </c>
      <c r="LJ33" s="69">
        <f>'[2]ВМП УФ был '!LJ33+'[2]ВМП изменения'!LJ33</f>
        <v>0</v>
      </c>
      <c r="LK33" s="69">
        <f>'[2]ВМП УФ был '!LK33+'[2]ВМП изменения'!LK33</f>
        <v>0</v>
      </c>
      <c r="LL33" s="69">
        <f>'[2]ВМП УФ был '!LL33+'[2]ВМП изменения'!LL33</f>
        <v>0</v>
      </c>
      <c r="LM33" s="69">
        <f>'[2]ВМП УФ был '!LM33+'[2]ВМП изменения'!LM33</f>
        <v>0</v>
      </c>
      <c r="LN33" s="69">
        <f>'[2]ВМП УФ был '!LN33+'[2]ВМП изменения'!LN33</f>
        <v>0</v>
      </c>
      <c r="LO33" s="69">
        <f>'[2]ВМП УФ был '!LO33+'[2]ВМП изменения'!LO33</f>
        <v>0</v>
      </c>
      <c r="LP33" s="69">
        <f>'[2]ВМП УФ был '!LP33+'[2]ВМП изменения'!LP33</f>
        <v>0</v>
      </c>
      <c r="LQ33" s="69">
        <f>'[2]ВМП УФ был '!LQ33+'[2]ВМП изменения'!LQ33</f>
        <v>0</v>
      </c>
      <c r="LR33" s="69">
        <f>'[2]ВМП УФ был '!LR33+'[2]ВМП изменения'!LR33</f>
        <v>0</v>
      </c>
      <c r="LS33" s="69">
        <f>'[2]ВМП УФ был '!LS33+'[2]ВМП изменения'!LS33</f>
        <v>0</v>
      </c>
      <c r="LT33" s="69">
        <f>'[2]ВМП УФ был '!LT33+'[2]ВМП изменения'!LT33</f>
        <v>0</v>
      </c>
      <c r="LU33" s="69">
        <f>'[2]ВМП УФ был '!LU33+'[2]ВМП изменения'!LU33</f>
        <v>0</v>
      </c>
      <c r="LV33" s="69">
        <f>'[2]ВМП УФ был '!LV33+'[2]ВМП изменения'!LV33</f>
        <v>0</v>
      </c>
      <c r="LW33" s="69">
        <f>'[2]ВМП УФ был '!LW33+'[2]ВМП изменения'!LW33</f>
        <v>0</v>
      </c>
      <c r="LX33" s="69">
        <f>'[2]ВМП УФ был '!LX33+'[2]ВМП изменения'!LX33</f>
        <v>0</v>
      </c>
      <c r="LY33" s="69">
        <f>'[2]ВМП УФ был '!LY33+'[2]ВМП изменения'!LY33</f>
        <v>0</v>
      </c>
      <c r="LZ33" s="69">
        <f>'[2]ВМП УФ был '!LZ33+'[2]ВМП изменения'!LZ33</f>
        <v>0</v>
      </c>
      <c r="MA33" s="69">
        <f>'[2]ВМП УФ был '!MA33+'[2]ВМП изменения'!MA33</f>
        <v>0</v>
      </c>
      <c r="MB33" s="69">
        <f>'[2]ВМП УФ был '!MB33+'[2]ВМП изменения'!MB33</f>
        <v>0</v>
      </c>
      <c r="MC33" s="69">
        <f>'[2]ВМП УФ был '!MC33+'[2]ВМП изменения'!MC33</f>
        <v>0</v>
      </c>
      <c r="MD33" s="69">
        <f>'[2]ВМП УФ был '!MD33+'[2]ВМП изменения'!MD33</f>
        <v>0</v>
      </c>
      <c r="ME33" s="69">
        <f>'[2]ВМП УФ был '!ME33+'[2]ВМП изменения'!ME33</f>
        <v>0</v>
      </c>
      <c r="MF33" s="69">
        <f>'[2]ВМП УФ был '!MF33+'[2]ВМП изменения'!MF33</f>
        <v>0</v>
      </c>
      <c r="MG33" s="69">
        <f>'[2]ВМП УФ был '!MG33+'[2]ВМП изменения'!MG33</f>
        <v>0</v>
      </c>
      <c r="MH33" s="69">
        <f>'[2]ВМП УФ был '!MH33+'[2]ВМП изменения'!MH33</f>
        <v>0</v>
      </c>
      <c r="MI33" s="69">
        <f>'[2]ВМП УФ был '!MI33+'[2]ВМП изменения'!MI33</f>
        <v>0</v>
      </c>
      <c r="MJ33" s="69">
        <f>'[2]ВМП УФ был '!MJ33+'[2]ВМП изменения'!MJ33</f>
        <v>0</v>
      </c>
      <c r="MK33" s="69">
        <f>'[2]ВМП УФ был '!MK33+'[2]ВМП изменения'!MK33</f>
        <v>0</v>
      </c>
      <c r="ML33" s="69">
        <f>'[2]ВМП УФ был '!ML33+'[2]ВМП изменения'!ML33</f>
        <v>0</v>
      </c>
      <c r="MM33" s="69">
        <f>'[2]ВМП УФ был '!MM33+'[2]ВМП изменения'!MM33</f>
        <v>0</v>
      </c>
      <c r="MN33" s="69">
        <f>'[2]ВМП УФ был '!MN33+'[2]ВМП изменения'!MN33</f>
        <v>0</v>
      </c>
      <c r="MO33" s="69">
        <f>'[2]ВМП УФ был '!MO33+'[2]ВМП изменения'!MO33</f>
        <v>0</v>
      </c>
      <c r="MP33" s="69">
        <f>'[2]ВМП УФ был '!MP33+'[2]ВМП изменения'!MP33</f>
        <v>0</v>
      </c>
      <c r="MQ33" s="69">
        <f>'[2]ВМП УФ был '!MQ33+'[2]ВМП изменения'!MQ33</f>
        <v>0</v>
      </c>
      <c r="MR33" s="69">
        <f>'[2]ВМП УФ был '!MR33+'[2]ВМП изменения'!MR33</f>
        <v>0</v>
      </c>
      <c r="MS33" s="69">
        <f>'[2]ВМП УФ был '!MS33+'[2]ВМП изменения'!MS33</f>
        <v>0</v>
      </c>
      <c r="MT33" s="69">
        <f>'[2]ВМП УФ был '!MT33+'[2]ВМП изменения'!MT33</f>
        <v>0</v>
      </c>
      <c r="MU33" s="69">
        <f>'[2]ВМП УФ был '!MU33+'[2]ВМП изменения'!MU33</f>
        <v>0</v>
      </c>
      <c r="MV33" s="69">
        <f>'[2]ВМП УФ был '!MV33+'[2]ВМП изменения'!MV33</f>
        <v>0</v>
      </c>
      <c r="MW33" s="69">
        <f>'[2]ВМП УФ был '!MW33+'[2]ВМП изменения'!MW33</f>
        <v>0</v>
      </c>
      <c r="MX33" s="69">
        <f>'[2]ВМП УФ был '!MX33+'[2]ВМП изменения'!MX33</f>
        <v>0</v>
      </c>
      <c r="MY33" s="69">
        <f>'[2]ВМП УФ был '!MY33+'[2]ВМП изменения'!MY33</f>
        <v>0</v>
      </c>
      <c r="MZ33" s="69">
        <f>'[2]ВМП УФ был '!MZ33+'[2]ВМП изменения'!MZ33</f>
        <v>0</v>
      </c>
      <c r="NA33" s="69">
        <f>'[2]ВМП УФ был '!NA33+'[2]ВМП изменения'!NA33</f>
        <v>0</v>
      </c>
      <c r="NB33" s="69">
        <f>'[2]ВМП УФ был '!NB33+'[2]ВМП изменения'!NB33</f>
        <v>0</v>
      </c>
      <c r="NC33" s="69">
        <f>'[2]ВМП УФ был '!NC33+'[2]ВМП изменения'!NC33</f>
        <v>0</v>
      </c>
      <c r="ND33" s="69">
        <f>'[2]ВМП УФ был '!ND33+'[2]ВМП изменения'!ND33</f>
        <v>0</v>
      </c>
      <c r="NE33" s="69">
        <f>'[2]ВМП УФ был '!NE33+'[2]ВМП изменения'!NE33</f>
        <v>0</v>
      </c>
      <c r="NF33" s="69">
        <f>'[2]ВМП УФ был '!NF33+'[2]ВМП изменения'!NF33</f>
        <v>0</v>
      </c>
      <c r="NG33" s="69">
        <f>'[2]ВМП УФ был '!NG33+'[2]ВМП изменения'!NG33</f>
        <v>0</v>
      </c>
      <c r="NH33" s="69">
        <f>'[2]ВМП УФ был '!NH33+'[2]ВМП изменения'!NH33</f>
        <v>0</v>
      </c>
      <c r="NI33" s="69">
        <f>'[2]ВМП УФ был '!NI33+'[2]ВМП изменения'!NI33</f>
        <v>0</v>
      </c>
      <c r="NJ33" s="69">
        <f>'[2]ВМП УФ был '!NJ33+'[2]ВМП изменения'!NJ33</f>
        <v>0</v>
      </c>
      <c r="NK33" s="69">
        <f>'[2]ВМП УФ был '!NK33+'[2]ВМП изменения'!NK33</f>
        <v>0</v>
      </c>
      <c r="NL33" s="69">
        <f>'[2]ВМП УФ был '!NL33+'[2]ВМП изменения'!NL33</f>
        <v>0</v>
      </c>
      <c r="NM33" s="69">
        <f>'[2]ВМП УФ был '!NM33+'[2]ВМП изменения'!NM33</f>
        <v>0</v>
      </c>
      <c r="NN33" s="69">
        <f>'[2]ВМП УФ был '!NN33+'[2]ВМП изменения'!NN33</f>
        <v>0</v>
      </c>
      <c r="NO33" s="69">
        <f>'[2]ВМП УФ был '!NO33+'[2]ВМП изменения'!NO33</f>
        <v>0</v>
      </c>
      <c r="NP33" s="69">
        <f>'[2]ВМП УФ был '!NP33+'[2]ВМП изменения'!NP33</f>
        <v>0</v>
      </c>
      <c r="NQ33" s="69">
        <f>'[2]ВМП УФ был '!NQ33+'[2]ВМП изменения'!NQ33</f>
        <v>0</v>
      </c>
      <c r="NR33" s="69">
        <f>'[2]ВМП УФ был '!NR33+'[2]ВМП изменения'!NR33</f>
        <v>0</v>
      </c>
      <c r="NS33" s="69">
        <f>'[2]ВМП УФ был '!NS33+'[2]ВМП изменения'!NS33</f>
        <v>0</v>
      </c>
      <c r="NT33" s="69">
        <f>'[2]ВМП УФ был '!NT33+'[2]ВМП изменения'!NT33</f>
        <v>0</v>
      </c>
      <c r="NU33" s="69">
        <f>'[2]ВМП УФ был '!NU33+'[2]ВМП изменения'!NU33</f>
        <v>0</v>
      </c>
      <c r="NV33" s="69">
        <f>'[2]ВМП УФ был '!NV33+'[2]ВМП изменения'!NV33</f>
        <v>0</v>
      </c>
      <c r="NW33" s="69">
        <f>'[2]ВМП УФ был '!NW33+'[2]ВМП изменения'!NW33</f>
        <v>0</v>
      </c>
      <c r="NX33" s="69">
        <f>'[2]ВМП УФ был '!NX33+'[2]ВМП изменения'!NX33</f>
        <v>0</v>
      </c>
      <c r="NY33" s="69">
        <f>'[2]ВМП УФ был '!NY33+'[2]ВМП изменения'!NY33</f>
        <v>0</v>
      </c>
      <c r="NZ33" s="69">
        <f>'[2]ВМП УФ был '!NZ33+'[2]ВМП изменения'!NZ33</f>
        <v>0</v>
      </c>
      <c r="OA33" s="69">
        <f>'[2]ВМП УФ был '!OA33+'[2]ВМП изменения'!OA33</f>
        <v>0</v>
      </c>
      <c r="OB33" s="69">
        <f>'[2]ВМП УФ был '!OB33+'[2]ВМП изменения'!OB33</f>
        <v>0</v>
      </c>
      <c r="OC33" s="69">
        <f>'[2]ВМП УФ был '!OC33+'[2]ВМП изменения'!OC33</f>
        <v>0</v>
      </c>
      <c r="OD33" s="69">
        <f>'[2]ВМП УФ был '!OD33+'[2]ВМП изменения'!OD33</f>
        <v>0</v>
      </c>
      <c r="OE33" s="69">
        <f>'[2]ВМП УФ был '!OE33+'[2]ВМП изменения'!OE33</f>
        <v>0</v>
      </c>
      <c r="OF33" s="69">
        <f>'[2]ВМП УФ был '!OF33+'[2]ВМП изменения'!OF33</f>
        <v>0</v>
      </c>
      <c r="OG33" s="69">
        <f>'[2]ВМП УФ был '!OG33+'[2]ВМП изменения'!OG33</f>
        <v>0</v>
      </c>
      <c r="OH33" s="69">
        <f>'[2]ВМП УФ был '!OH33+'[2]ВМП изменения'!OH33</f>
        <v>0</v>
      </c>
      <c r="OI33" s="69">
        <f>'[2]ВМП УФ был '!OI33+'[2]ВМП изменения'!OI33</f>
        <v>0</v>
      </c>
      <c r="OJ33" s="69">
        <f>'[2]ВМП УФ был '!OJ33+'[2]ВМП изменения'!OJ33</f>
        <v>0</v>
      </c>
      <c r="OK33" s="69">
        <f>'[2]ВМП УФ был '!OK33+'[2]ВМП изменения'!OK33</f>
        <v>0</v>
      </c>
      <c r="OL33" s="69">
        <f>'[2]ВМП УФ был '!OL33+'[2]ВМП изменения'!OL33</f>
        <v>0</v>
      </c>
      <c r="OM33" s="69">
        <f>'[2]ВМП УФ был '!OM33+'[2]ВМП изменения'!OM33</f>
        <v>0</v>
      </c>
      <c r="ON33" s="69">
        <f>'[2]ВМП УФ был '!ON33+'[2]ВМП изменения'!ON33</f>
        <v>0</v>
      </c>
      <c r="OO33" s="69">
        <f>'[2]ВМП УФ был '!OO33+'[2]ВМП изменения'!OO33</f>
        <v>0</v>
      </c>
      <c r="OP33" s="69">
        <f>'[2]ВМП УФ был '!OP33+'[2]ВМП изменения'!OP33</f>
        <v>0</v>
      </c>
      <c r="OQ33" s="69">
        <f>'[2]ВМП УФ был '!OQ33+'[2]ВМП изменения'!OQ33</f>
        <v>0</v>
      </c>
      <c r="OR33" s="69">
        <f>'[2]ВМП УФ был '!OR33+'[2]ВМП изменения'!OR33</f>
        <v>0</v>
      </c>
      <c r="OS33" s="69">
        <f>'[2]ВМП УФ был '!OS33+'[2]ВМП изменения'!OS33</f>
        <v>0</v>
      </c>
      <c r="OT33" s="69">
        <f>'[2]ВМП УФ был '!OT33+'[2]ВМП изменения'!OT33</f>
        <v>0</v>
      </c>
      <c r="OU33" s="69">
        <f>'[2]ВМП УФ был '!OU33+'[2]ВМП изменения'!OU33</f>
        <v>0</v>
      </c>
      <c r="OV33" s="69">
        <f>'[2]ВМП УФ был '!OV33+'[2]ВМП изменения'!OV33</f>
        <v>0</v>
      </c>
      <c r="OW33" s="69">
        <f>'[2]ВМП УФ был '!OW33+'[2]ВМП изменения'!OW33</f>
        <v>0</v>
      </c>
      <c r="OX33" s="69">
        <f>'[2]ВМП УФ был '!OX33+'[2]ВМП изменения'!OX33</f>
        <v>0</v>
      </c>
      <c r="OY33" s="69">
        <f>'[2]ВМП УФ был '!OY33+'[2]ВМП изменения'!OY33</f>
        <v>0</v>
      </c>
      <c r="OZ33" s="69">
        <f>'[2]ВМП УФ был '!OZ33+'[2]ВМП изменения'!OZ33</f>
        <v>0</v>
      </c>
      <c r="PA33" s="69">
        <f>'[2]ВМП УФ был '!PA33+'[2]ВМП изменения'!PA33</f>
        <v>0</v>
      </c>
      <c r="PB33" s="69">
        <f>'[2]ВМП УФ был '!PB33+'[2]ВМП изменения'!PB33</f>
        <v>0</v>
      </c>
      <c r="PC33" s="69">
        <f>'[2]ВМП УФ был '!PC33+'[2]ВМП изменения'!PC33</f>
        <v>0</v>
      </c>
      <c r="PD33" s="69">
        <f>'[2]ВМП УФ был '!PD33+'[2]ВМП изменения'!PD33</f>
        <v>0</v>
      </c>
      <c r="PE33" s="69">
        <f>'[2]ВМП УФ был '!PE33+'[2]ВМП изменения'!PE33</f>
        <v>0</v>
      </c>
      <c r="PF33" s="69">
        <f>'[2]ВМП УФ был '!PF33+'[2]ВМП изменения'!PF33</f>
        <v>0</v>
      </c>
      <c r="PG33" s="69">
        <f>'[2]ВМП УФ был '!PG33+'[2]ВМП изменения'!PG33</f>
        <v>0</v>
      </c>
      <c r="PH33" s="69">
        <f>'[2]ВМП УФ был '!PH33+'[2]ВМП изменения'!PH33</f>
        <v>0</v>
      </c>
      <c r="PI33" s="69">
        <f>'[2]ВМП УФ был '!PI33+'[2]ВМП изменения'!PI33</f>
        <v>0</v>
      </c>
      <c r="PJ33" s="69">
        <f>'[2]ВМП УФ был '!PJ33+'[2]ВМП изменения'!PJ33</f>
        <v>0</v>
      </c>
      <c r="PK33" s="69">
        <f>'[2]ВМП УФ был '!PK33+'[2]ВМП изменения'!PK33</f>
        <v>0</v>
      </c>
      <c r="PL33" s="69">
        <f>'[2]ВМП УФ был '!PL33+'[2]ВМП изменения'!PL33</f>
        <v>0</v>
      </c>
      <c r="PM33" s="69">
        <f>'[2]ВМП УФ был '!PM33+'[2]ВМП изменения'!PM33</f>
        <v>0</v>
      </c>
      <c r="PN33" s="69">
        <f>'[2]ВМП УФ был '!PN33+'[2]ВМП изменения'!PN33</f>
        <v>0</v>
      </c>
      <c r="PO33" s="69">
        <f>'[2]ВМП УФ был '!PO33+'[2]ВМП изменения'!PO33</f>
        <v>0</v>
      </c>
      <c r="PP33" s="69">
        <f>'[2]ВМП УФ был '!PP33+'[2]ВМП изменения'!PP33</f>
        <v>0</v>
      </c>
      <c r="PQ33" s="69">
        <f>'[2]ВМП УФ был '!PQ33+'[2]ВМП изменения'!PQ33</f>
        <v>0</v>
      </c>
      <c r="PR33" s="69">
        <f>'[2]ВМП УФ был '!PR33+'[2]ВМП изменения'!PR33</f>
        <v>0</v>
      </c>
      <c r="PS33" s="69">
        <f>'[2]ВМП УФ был '!PS33+'[2]ВМП изменения'!PS33</f>
        <v>0</v>
      </c>
      <c r="PT33" s="69">
        <f>'[2]ВМП УФ был '!PT33+'[2]ВМП изменения'!PT33</f>
        <v>0</v>
      </c>
      <c r="PU33" s="69">
        <f>'[2]ВМП УФ был '!PU33+'[2]ВМП изменения'!PU33</f>
        <v>0</v>
      </c>
      <c r="PV33" s="69">
        <f>'[2]ВМП УФ был '!PV33+'[2]ВМП изменения'!PV33</f>
        <v>0</v>
      </c>
      <c r="PW33" s="69">
        <f>'[2]ВМП УФ был '!PW33+'[2]ВМП изменения'!PW33</f>
        <v>0</v>
      </c>
      <c r="PX33" s="69">
        <f>'[2]ВМП УФ был '!PX33+'[2]ВМП изменения'!PX33</f>
        <v>0</v>
      </c>
      <c r="PY33" s="69">
        <f>'[2]ВМП УФ был '!PY33+'[2]ВМП изменения'!PY33</f>
        <v>0</v>
      </c>
      <c r="PZ33" s="69">
        <f>'[2]ВМП УФ был '!PZ33+'[2]ВМП изменения'!PZ33</f>
        <v>0</v>
      </c>
      <c r="QA33" s="69">
        <f>'[2]ВМП УФ был '!QA33+'[2]ВМП изменения'!QA33</f>
        <v>0</v>
      </c>
      <c r="QB33" s="69">
        <f>'[2]ВМП УФ был '!QB33+'[2]ВМП изменения'!QB33</f>
        <v>0</v>
      </c>
      <c r="QC33" s="69">
        <f>'[2]ВМП УФ был '!QC33+'[2]ВМП изменения'!QC33</f>
        <v>0</v>
      </c>
      <c r="QD33" s="69">
        <f>'[2]ВМП УФ был '!QD33+'[2]ВМП изменения'!QD33</f>
        <v>0</v>
      </c>
      <c r="QE33" s="69">
        <f>'[2]ВМП УФ был '!QE33+'[2]ВМП изменения'!QE33</f>
        <v>0</v>
      </c>
      <c r="QF33" s="69">
        <f>'[2]ВМП УФ был '!QF33+'[2]ВМП изменения'!QF33</f>
        <v>0</v>
      </c>
      <c r="QG33" s="69">
        <f>'[2]ВМП УФ был '!QG33+'[2]ВМП изменения'!QG33</f>
        <v>0</v>
      </c>
      <c r="QH33" s="69">
        <f>'[2]ВМП УФ был '!QH33+'[2]ВМП изменения'!QH33</f>
        <v>0</v>
      </c>
      <c r="QI33" s="69">
        <f>'[2]ВМП УФ был '!QI33+'[2]ВМП изменения'!QI33</f>
        <v>0</v>
      </c>
      <c r="QJ33" s="69">
        <f>'[2]ВМП УФ был '!QJ33+'[2]ВМП изменения'!QJ33</f>
        <v>0</v>
      </c>
      <c r="QK33" s="69">
        <f>'[2]ВМП УФ был '!QK33+'[2]ВМП изменения'!QK33</f>
        <v>0</v>
      </c>
      <c r="QL33" s="69">
        <f>'[2]ВМП УФ был '!QL33+'[2]ВМП изменения'!QL33</f>
        <v>0</v>
      </c>
      <c r="QM33" s="69">
        <f>'[2]ВМП УФ был '!QM33+'[2]ВМП изменения'!QM33</f>
        <v>0</v>
      </c>
      <c r="QN33" s="69">
        <f>'[2]ВМП УФ был '!QN33+'[2]ВМП изменения'!QN33</f>
        <v>0</v>
      </c>
      <c r="QO33" s="69">
        <f>'[2]ВМП УФ был '!QO33+'[2]ВМП изменения'!QO33</f>
        <v>0</v>
      </c>
      <c r="QP33" s="69">
        <f>'[2]ВМП УФ был '!QP33+'[2]ВМП изменения'!QP33</f>
        <v>0</v>
      </c>
      <c r="QQ33" s="69">
        <f>'[2]ВМП УФ был '!QQ33+'[2]ВМП изменения'!QQ33</f>
        <v>0</v>
      </c>
      <c r="QR33" s="69">
        <f>'[2]ВМП УФ был '!QR33+'[2]ВМП изменения'!QR33</f>
        <v>0</v>
      </c>
      <c r="QS33" s="69">
        <f>'[2]ВМП УФ был '!QS33+'[2]ВМП изменения'!QS33</f>
        <v>0</v>
      </c>
      <c r="QT33" s="69">
        <f>'[2]ВМП УФ был '!QT33+'[2]ВМП изменения'!QT33</f>
        <v>0</v>
      </c>
      <c r="QU33" s="69">
        <f>'[2]ВМП УФ был '!QU33+'[2]ВМП изменения'!QU33</f>
        <v>0</v>
      </c>
      <c r="QV33" s="69">
        <f>'[2]ВМП УФ был '!QV33+'[2]ВМП изменения'!QV33</f>
        <v>0</v>
      </c>
      <c r="QW33" s="69">
        <f>'[2]ВМП УФ был '!QW33+'[2]ВМП изменения'!QW33</f>
        <v>0</v>
      </c>
      <c r="QX33" s="69">
        <f>'[2]ВМП УФ был '!QX33+'[2]ВМП изменения'!QX33</f>
        <v>0</v>
      </c>
      <c r="QY33" s="69">
        <f>'[2]ВМП УФ был '!QY33+'[2]ВМП изменения'!QY33</f>
        <v>0</v>
      </c>
      <c r="QZ33" s="69">
        <f>'[2]ВМП УФ был '!QZ33+'[2]ВМП изменения'!QZ33</f>
        <v>0</v>
      </c>
      <c r="RA33" s="69">
        <f>'[2]ВМП УФ был '!RA33+'[2]ВМП изменения'!RA33</f>
        <v>0</v>
      </c>
      <c r="RB33" s="69">
        <f>'[2]ВМП УФ был '!RB33+'[2]ВМП изменения'!RB33</f>
        <v>0</v>
      </c>
      <c r="RC33" s="69">
        <f>'[2]ВМП УФ был '!RC33+'[2]ВМП изменения'!RC33</f>
        <v>0</v>
      </c>
      <c r="RD33" s="69">
        <v>0</v>
      </c>
      <c r="RE33" s="69">
        <v>0</v>
      </c>
      <c r="RF33" s="69">
        <v>0</v>
      </c>
    </row>
    <row r="34" spans="1:474">
      <c r="A34" s="57">
        <f>A32+1</f>
        <v>15</v>
      </c>
      <c r="B34" s="58" t="s">
        <v>235</v>
      </c>
      <c r="C34" s="59" t="s">
        <v>236</v>
      </c>
      <c r="D34" s="60">
        <f>'[2]ВМП УФ был '!D34+'[2]ВМП изменения'!D34</f>
        <v>0</v>
      </c>
      <c r="E34" s="61">
        <f>'[2]ВМП УФ был '!E34+'[2]ВМП изменения'!E34</f>
        <v>0</v>
      </c>
      <c r="F34" s="62">
        <f>'[2]ВМП УФ был '!F34+'[2]ВМП изменения'!F34</f>
        <v>0</v>
      </c>
      <c r="G34" s="62">
        <f>'[2]ВМП УФ был '!G34+'[2]ВМП изменения'!G34</f>
        <v>0</v>
      </c>
      <c r="H34" s="62">
        <f>'[2]ВМП УФ был '!H34+'[2]ВМП изменения'!H34</f>
        <v>0</v>
      </c>
      <c r="I34" s="62">
        <f>'[2]ВМП УФ был '!I34+'[2]ВМП изменения'!I34</f>
        <v>0</v>
      </c>
      <c r="J34" s="62">
        <f>'[2]ВМП УФ был '!J34+'[2]ВМП изменения'!J34</f>
        <v>0</v>
      </c>
      <c r="K34" s="62">
        <f>'[2]ВМП УФ был '!K34+'[2]ВМП изменения'!K34</f>
        <v>0</v>
      </c>
      <c r="L34" s="62">
        <f>'[2]ВМП УФ был '!L34+'[2]ВМП изменения'!L34</f>
        <v>0</v>
      </c>
      <c r="M34" s="62">
        <f>'[2]ВМП УФ был '!M34+'[2]ВМП изменения'!M34</f>
        <v>0</v>
      </c>
      <c r="N34" s="62">
        <f>'[2]ВМП УФ был '!N34+'[2]ВМП изменения'!N34</f>
        <v>0</v>
      </c>
      <c r="O34" s="61">
        <f>'[2]ВМП УФ был '!O34+'[2]ВМП изменения'!O34</f>
        <v>0</v>
      </c>
      <c r="P34" s="62">
        <f>'[2]ВМП УФ был '!P34+'[2]ВМП изменения'!P34</f>
        <v>0</v>
      </c>
      <c r="Q34" s="62">
        <f>'[2]ВМП УФ был '!Q34+'[2]ВМП изменения'!Q34</f>
        <v>0</v>
      </c>
      <c r="R34" s="62">
        <f>'[2]ВМП УФ был '!R34+'[2]ВМП изменения'!R34</f>
        <v>0</v>
      </c>
      <c r="S34" s="62">
        <f>'[2]ВМП УФ был '!S34+'[2]ВМП изменения'!S34</f>
        <v>0</v>
      </c>
      <c r="T34" s="62">
        <f>'[2]ВМП УФ был '!T34+'[2]ВМП изменения'!T34</f>
        <v>0</v>
      </c>
      <c r="U34" s="61">
        <f>'[2]ВМП УФ был '!U34+'[2]ВМП изменения'!U34</f>
        <v>0</v>
      </c>
      <c r="V34" s="62">
        <f>'[2]ВМП УФ был '!V34+'[2]ВМП изменения'!V34</f>
        <v>0</v>
      </c>
      <c r="W34" s="62">
        <f>'[2]ВМП УФ был '!W34+'[2]ВМП изменения'!W34</f>
        <v>0</v>
      </c>
      <c r="X34" s="62">
        <f>'[2]ВМП УФ был '!X34+'[2]ВМП изменения'!X34</f>
        <v>0</v>
      </c>
      <c r="Y34" s="62">
        <f>'[2]ВМП УФ был '!Y34+'[2]ВМП изменения'!Y34</f>
        <v>0</v>
      </c>
      <c r="Z34" s="62">
        <f>'[2]ВМП УФ был '!Z34+'[2]ВМП изменения'!Z34</f>
        <v>0</v>
      </c>
      <c r="AA34" s="62">
        <f>'[2]ВМП УФ был '!AA34+'[2]ВМП изменения'!AA34</f>
        <v>0</v>
      </c>
      <c r="AB34" s="62">
        <f>'[2]ВМП УФ был '!AB34+'[2]ВМП изменения'!AB34</f>
        <v>0</v>
      </c>
      <c r="AC34" s="62">
        <f>'[2]ВМП УФ был '!AC34+'[2]ВМП изменения'!AC34</f>
        <v>0</v>
      </c>
      <c r="AD34" s="62">
        <f>'[2]ВМП УФ был '!AD34+'[2]ВМП изменения'!AD34</f>
        <v>0</v>
      </c>
      <c r="AE34" s="62">
        <f>'[2]ВМП УФ был '!AE34+'[2]ВМП изменения'!AE34</f>
        <v>0</v>
      </c>
      <c r="AF34" s="61">
        <f>'[2]ВМП УФ был '!AF34+'[2]ВМП изменения'!AF34</f>
        <v>0</v>
      </c>
      <c r="AG34" s="62">
        <f>'[2]ВМП УФ был '!AG34+'[2]ВМП изменения'!AG34</f>
        <v>0</v>
      </c>
      <c r="AH34" s="62">
        <f>'[2]ВМП УФ был '!AH34+'[2]ВМП изменения'!AH34</f>
        <v>0</v>
      </c>
      <c r="AI34" s="61">
        <f>'[2]ВМП УФ был '!AI34+'[2]ВМП изменения'!AI34</f>
        <v>0</v>
      </c>
      <c r="AJ34" s="62">
        <f>'[2]ВМП УФ был '!AJ34+'[2]ВМП изменения'!AJ34</f>
        <v>0</v>
      </c>
      <c r="AK34" s="62">
        <f>'[2]ВМП УФ был '!AK34+'[2]ВМП изменения'!AK34</f>
        <v>0</v>
      </c>
      <c r="AL34" s="62">
        <f>'[2]ВМП УФ был '!AL34+'[2]ВМП изменения'!AL34</f>
        <v>0</v>
      </c>
      <c r="AM34" s="62">
        <f>'[2]ВМП УФ был '!AM34+'[2]ВМП изменения'!AM34</f>
        <v>0</v>
      </c>
      <c r="AN34" s="62">
        <f>'[2]ВМП УФ был '!AN34+'[2]ВМП изменения'!AN34</f>
        <v>0</v>
      </c>
      <c r="AO34" s="62">
        <f>'[2]ВМП УФ был '!AO34+'[2]ВМП изменения'!AO34</f>
        <v>0</v>
      </c>
      <c r="AP34" s="62">
        <f>'[2]ВМП УФ был '!AP34+'[2]ВМП изменения'!AP34</f>
        <v>0</v>
      </c>
      <c r="AQ34" s="62">
        <f>'[2]ВМП УФ был '!AQ34+'[2]ВМП изменения'!AQ34</f>
        <v>0</v>
      </c>
      <c r="AR34" s="61">
        <f>'[2]ВМП УФ был '!AR34+'[2]ВМП изменения'!AR34</f>
        <v>0</v>
      </c>
      <c r="AS34" s="62">
        <f>'[2]ВМП УФ был '!AS34+'[2]ВМП изменения'!AS34</f>
        <v>0</v>
      </c>
      <c r="AT34" s="62">
        <f>'[2]ВМП УФ был '!AT34+'[2]ВМП изменения'!AT34</f>
        <v>0</v>
      </c>
      <c r="AU34" s="61">
        <f>'[2]ВМП УФ был '!AU34+'[2]ВМП изменения'!AU34</f>
        <v>0</v>
      </c>
      <c r="AV34" s="62">
        <f>'[2]ВМП УФ был '!AV34+'[2]ВМП изменения'!AV34</f>
        <v>0</v>
      </c>
      <c r="AW34" s="62">
        <f>'[2]ВМП УФ был '!AW34+'[2]ВМП изменения'!AW34</f>
        <v>0</v>
      </c>
      <c r="AX34" s="62">
        <f>'[2]ВМП УФ был '!AX34+'[2]ВМП изменения'!AX34</f>
        <v>0</v>
      </c>
      <c r="AY34" s="62">
        <f>'[2]ВМП УФ был '!AY34+'[2]ВМП изменения'!AY34</f>
        <v>0</v>
      </c>
      <c r="AZ34" s="62">
        <f>'[2]ВМП УФ был '!AZ34+'[2]ВМП изменения'!AZ34</f>
        <v>0</v>
      </c>
      <c r="BA34" s="62">
        <f>'[2]ВМП УФ был '!BA34+'[2]ВМП изменения'!BA34</f>
        <v>0</v>
      </c>
      <c r="BB34" s="62">
        <f>'[2]ВМП УФ был '!BB34+'[2]ВМП изменения'!BB34</f>
        <v>0</v>
      </c>
      <c r="BC34" s="62">
        <f>'[2]ВМП УФ был '!BC34+'[2]ВМП изменения'!BC34</f>
        <v>0</v>
      </c>
      <c r="BD34" s="62">
        <f>'[2]ВМП УФ был '!BD34+'[2]ВМП изменения'!BD34</f>
        <v>0</v>
      </c>
      <c r="BE34" s="62">
        <f>'[2]ВМП УФ был '!BE34+'[2]ВМП изменения'!BE34</f>
        <v>0</v>
      </c>
      <c r="BF34" s="62">
        <f>'[2]ВМП УФ был '!BF34+'[2]ВМП изменения'!BF34</f>
        <v>0</v>
      </c>
      <c r="BG34" s="62">
        <f>'[2]ВМП УФ был '!BG34+'[2]ВМП изменения'!BG34</f>
        <v>0</v>
      </c>
      <c r="BH34" s="62">
        <f>'[2]ВМП УФ был '!BH34+'[2]ВМП изменения'!BH34</f>
        <v>0</v>
      </c>
      <c r="BI34" s="62">
        <f>'[2]ВМП УФ был '!BI34+'[2]ВМП изменения'!BI34</f>
        <v>0</v>
      </c>
      <c r="BJ34" s="62">
        <f>'[2]ВМП УФ был '!BJ34+'[2]ВМП изменения'!BJ34</f>
        <v>0</v>
      </c>
      <c r="BK34" s="62">
        <f>'[2]ВМП УФ был '!BK34+'[2]ВМП изменения'!BK34</f>
        <v>0</v>
      </c>
      <c r="BL34" s="62">
        <f>'[2]ВМП УФ был '!BL34+'[2]ВМП изменения'!BL34</f>
        <v>0</v>
      </c>
      <c r="BM34" s="62">
        <f>'[2]ВМП УФ был '!BM34+'[2]ВМП изменения'!BM34</f>
        <v>0</v>
      </c>
      <c r="BN34" s="62">
        <f>'[2]ВМП УФ был '!BN34+'[2]ВМП изменения'!BN34</f>
        <v>0</v>
      </c>
      <c r="BO34" s="62">
        <f>'[2]ВМП УФ был '!BO34+'[2]ВМП изменения'!BO34</f>
        <v>0</v>
      </c>
      <c r="BP34" s="62">
        <f>'[2]ВМП УФ был '!BP34+'[2]ВМП изменения'!BP34</f>
        <v>0</v>
      </c>
      <c r="BQ34" s="62">
        <f>'[2]ВМП УФ был '!BQ34+'[2]ВМП изменения'!BQ34</f>
        <v>0</v>
      </c>
      <c r="BR34" s="62">
        <f>'[2]ВМП УФ был '!BR34+'[2]ВМП изменения'!BR34</f>
        <v>0</v>
      </c>
      <c r="BS34" s="62">
        <f>'[2]ВМП УФ был '!BS34+'[2]ВМП изменения'!BS34</f>
        <v>0</v>
      </c>
      <c r="BT34" s="62">
        <f>'[2]ВМП УФ был '!BT34+'[2]ВМП изменения'!BT34</f>
        <v>0</v>
      </c>
      <c r="BU34" s="62">
        <f>'[2]ВМП УФ был '!BU34+'[2]ВМП изменения'!BU34</f>
        <v>0</v>
      </c>
      <c r="BV34" s="62">
        <f>'[2]ВМП УФ был '!BV34+'[2]ВМП изменения'!BV34</f>
        <v>0</v>
      </c>
      <c r="BW34" s="62">
        <f>'[2]ВМП УФ был '!BW34+'[2]ВМП изменения'!BW34</f>
        <v>0</v>
      </c>
      <c r="BX34" s="62">
        <f>'[2]ВМП УФ был '!BX34+'[2]ВМП изменения'!BX34</f>
        <v>0</v>
      </c>
      <c r="BY34" s="62">
        <f>'[2]ВМП УФ был '!BY34+'[2]ВМП изменения'!BY34</f>
        <v>0</v>
      </c>
      <c r="BZ34" s="62">
        <f>'[2]ВМП УФ был '!BZ34+'[2]ВМП изменения'!BZ34</f>
        <v>0</v>
      </c>
      <c r="CA34" s="62">
        <f>'[2]ВМП УФ был '!CA34+'[2]ВМП изменения'!CA34</f>
        <v>0</v>
      </c>
      <c r="CB34" s="62">
        <f>'[2]ВМП УФ был '!CB34+'[2]ВМП изменения'!CB34</f>
        <v>0</v>
      </c>
      <c r="CC34" s="62">
        <f>'[2]ВМП УФ был '!CC34+'[2]ВМП изменения'!CC34</f>
        <v>0</v>
      </c>
      <c r="CD34" s="62">
        <f>'[2]ВМП УФ был '!CD34+'[2]ВМП изменения'!CD34</f>
        <v>0</v>
      </c>
      <c r="CE34" s="61">
        <f>'[2]ВМП УФ был '!CE34+'[2]ВМП изменения'!CE34</f>
        <v>0</v>
      </c>
      <c r="CF34" s="62">
        <f>'[2]ВМП УФ был '!CF34+'[2]ВМП изменения'!CF34</f>
        <v>0</v>
      </c>
      <c r="CG34" s="62">
        <f>'[2]ВМП УФ был '!CG34+'[2]ВМП изменения'!CG34</f>
        <v>0</v>
      </c>
      <c r="CH34" s="62">
        <f>'[2]ВМП УФ был '!CH34+'[2]ВМП изменения'!CH34</f>
        <v>0</v>
      </c>
      <c r="CI34" s="62">
        <f>'[2]ВМП УФ был '!CI34+'[2]ВМП изменения'!CI34</f>
        <v>0</v>
      </c>
      <c r="CJ34" s="62">
        <f>'[2]ВМП УФ был '!CJ34+'[2]ВМП изменения'!CJ34</f>
        <v>0</v>
      </c>
      <c r="CK34" s="62">
        <f>'[2]ВМП УФ был '!CK34+'[2]ВМП изменения'!CK34</f>
        <v>0</v>
      </c>
      <c r="CL34" s="62">
        <f>'[2]ВМП УФ был '!CL34+'[2]ВМП изменения'!CL34</f>
        <v>0</v>
      </c>
      <c r="CM34" s="62">
        <f>'[2]ВМП УФ был '!CM34+'[2]ВМП изменения'!CM34</f>
        <v>0</v>
      </c>
      <c r="CN34" s="62">
        <f>'[2]ВМП УФ был '!CN34+'[2]ВМП изменения'!CN34</f>
        <v>0</v>
      </c>
      <c r="CO34" s="62">
        <f>'[2]ВМП УФ был '!CO34+'[2]ВМП изменения'!CO34</f>
        <v>0</v>
      </c>
      <c r="CP34" s="62">
        <f>'[2]ВМП УФ был '!CP34+'[2]ВМП изменения'!CP34</f>
        <v>0</v>
      </c>
      <c r="CQ34" s="62">
        <f>'[2]ВМП УФ был '!CQ34+'[2]ВМП изменения'!CQ34</f>
        <v>0</v>
      </c>
      <c r="CR34" s="62">
        <f>'[2]ВМП УФ был '!CR34+'[2]ВМП изменения'!CR34</f>
        <v>0</v>
      </c>
      <c r="CS34" s="61">
        <f>'[2]ВМП УФ был '!CS34+'[2]ВМП изменения'!CS34</f>
        <v>0</v>
      </c>
      <c r="CT34" s="62">
        <f>'[2]ВМП УФ был '!CT34+'[2]ВМП изменения'!CT34</f>
        <v>0</v>
      </c>
      <c r="CU34" s="62">
        <f>'[2]ВМП УФ был '!CU34+'[2]ВМП изменения'!CU34</f>
        <v>0</v>
      </c>
      <c r="CV34" s="62">
        <f>'[2]ВМП УФ был '!CV34+'[2]ВМП изменения'!CV34</f>
        <v>0</v>
      </c>
      <c r="CW34" s="62">
        <f>'[2]ВМП УФ был '!CW34+'[2]ВМП изменения'!CW34</f>
        <v>0</v>
      </c>
      <c r="CX34" s="62">
        <f>'[2]ВМП УФ был '!CX34+'[2]ВМП изменения'!CX34</f>
        <v>0</v>
      </c>
      <c r="CY34" s="62">
        <f>'[2]ВМП УФ был '!CY34+'[2]ВМП изменения'!CY34</f>
        <v>0</v>
      </c>
      <c r="CZ34" s="62">
        <f>'[2]ВМП УФ был '!CZ34+'[2]ВМП изменения'!CZ34</f>
        <v>0</v>
      </c>
      <c r="DA34" s="62">
        <f>'[2]ВМП УФ был '!DA34+'[2]ВМП изменения'!DA34</f>
        <v>0</v>
      </c>
      <c r="DB34" s="62">
        <f>'[2]ВМП УФ был '!DB34+'[2]ВМП изменения'!DB34</f>
        <v>0</v>
      </c>
      <c r="DC34" s="62">
        <f>'[2]ВМП УФ был '!DC34+'[2]ВМП изменения'!DC34</f>
        <v>0</v>
      </c>
      <c r="DD34" s="62">
        <f>'[2]ВМП УФ был '!DD34+'[2]ВМП изменения'!DD34</f>
        <v>0</v>
      </c>
      <c r="DE34" s="62">
        <f>'[2]ВМП УФ был '!DE34+'[2]ВМП изменения'!DE34</f>
        <v>0</v>
      </c>
      <c r="DF34" s="62">
        <f>'[2]ВМП УФ был '!DF34+'[2]ВМП изменения'!DF34</f>
        <v>0</v>
      </c>
      <c r="DG34" s="62">
        <f>'[2]ВМП УФ был '!DG34+'[2]ВМП изменения'!DG34</f>
        <v>0</v>
      </c>
      <c r="DH34" s="62">
        <f>'[2]ВМП УФ был '!DH34+'[2]ВМП изменения'!DH34</f>
        <v>0</v>
      </c>
      <c r="DI34" s="62">
        <f>'[2]ВМП УФ был '!DI34+'[2]ВМП изменения'!DI34</f>
        <v>0</v>
      </c>
      <c r="DJ34" s="62">
        <f>'[2]ВМП УФ был '!DJ34+'[2]ВМП изменения'!DJ34</f>
        <v>0</v>
      </c>
      <c r="DK34" s="62">
        <f>'[2]ВМП УФ был '!DK34+'[2]ВМП изменения'!DK34</f>
        <v>0</v>
      </c>
      <c r="DL34" s="62">
        <f>'[2]ВМП УФ был '!DL34+'[2]ВМП изменения'!DL34</f>
        <v>0</v>
      </c>
      <c r="DM34" s="62">
        <f>'[2]ВМП УФ был '!DM34+'[2]ВМП изменения'!DM34</f>
        <v>0</v>
      </c>
      <c r="DN34" s="62">
        <f>'[2]ВМП УФ был '!DN34+'[2]ВМП изменения'!DN34</f>
        <v>0</v>
      </c>
      <c r="DO34" s="62">
        <f>'[2]ВМП УФ был '!DO34+'[2]ВМП изменения'!DO34</f>
        <v>0</v>
      </c>
      <c r="DP34" s="62">
        <f>'[2]ВМП УФ был '!DP34+'[2]ВМП изменения'!DP34</f>
        <v>0</v>
      </c>
      <c r="DQ34" s="62">
        <f>'[2]ВМП УФ был '!DQ34+'[2]ВМП изменения'!DQ34</f>
        <v>0</v>
      </c>
      <c r="DR34" s="62">
        <f>'[2]ВМП УФ был '!DR34+'[2]ВМП изменения'!DR34</f>
        <v>0</v>
      </c>
      <c r="DS34" s="62">
        <f>'[2]ВМП УФ был '!DS34+'[2]ВМП изменения'!DS34</f>
        <v>0</v>
      </c>
      <c r="DT34" s="62">
        <f>'[2]ВМП УФ был '!DT34+'[2]ВМП изменения'!DT34</f>
        <v>0</v>
      </c>
      <c r="DU34" s="62">
        <f>'[2]ВМП УФ был '!DU34+'[2]ВМП изменения'!DU34</f>
        <v>0</v>
      </c>
      <c r="DV34" s="62">
        <f>'[2]ВМП УФ был '!DV34+'[2]ВМП изменения'!DV34</f>
        <v>0</v>
      </c>
      <c r="DW34" s="62">
        <f>'[2]ВМП УФ был '!DW34+'[2]ВМП изменения'!DW34</f>
        <v>0</v>
      </c>
      <c r="DX34" s="62">
        <f>'[2]ВМП УФ был '!DX34+'[2]ВМП изменения'!DX34</f>
        <v>0</v>
      </c>
      <c r="DY34" s="62">
        <f>'[2]ВМП УФ был '!DY34+'[2]ВМП изменения'!DY34</f>
        <v>0</v>
      </c>
      <c r="DZ34" s="62">
        <f>'[2]ВМП УФ был '!DZ34+'[2]ВМП изменения'!DZ34</f>
        <v>0</v>
      </c>
      <c r="EA34" s="62">
        <f>'[2]ВМП УФ был '!EA34+'[2]ВМП изменения'!EA34</f>
        <v>0</v>
      </c>
      <c r="EB34" s="62">
        <f>'[2]ВМП УФ был '!EB34+'[2]ВМП изменения'!EB34</f>
        <v>0</v>
      </c>
      <c r="EC34" s="62">
        <f>'[2]ВМП УФ был '!EC34+'[2]ВМП изменения'!EC34</f>
        <v>0</v>
      </c>
      <c r="ED34" s="62">
        <f>'[2]ВМП УФ был '!ED34+'[2]ВМП изменения'!ED34</f>
        <v>0</v>
      </c>
      <c r="EE34" s="62">
        <f>'[2]ВМП УФ был '!EE34+'[2]ВМП изменения'!EE34</f>
        <v>0</v>
      </c>
      <c r="EF34" s="62">
        <f>'[2]ВМП УФ был '!EF34+'[2]ВМП изменения'!EF34</f>
        <v>0</v>
      </c>
      <c r="EG34" s="62">
        <f>'[2]ВМП УФ был '!EG34+'[2]ВМП изменения'!EG34</f>
        <v>0</v>
      </c>
      <c r="EH34" s="62">
        <f>'[2]ВМП УФ был '!EH34+'[2]ВМП изменения'!EH34</f>
        <v>0</v>
      </c>
      <c r="EI34" s="62">
        <f>'[2]ВМП УФ был '!EI34+'[2]ВМП изменения'!EI34</f>
        <v>0</v>
      </c>
      <c r="EJ34" s="62">
        <f>'[2]ВМП УФ был '!EJ34+'[2]ВМП изменения'!EJ34</f>
        <v>0</v>
      </c>
      <c r="EK34" s="62">
        <f>'[2]ВМП УФ был '!EK34+'[2]ВМП изменения'!EK34</f>
        <v>0</v>
      </c>
      <c r="EL34" s="62">
        <f>'[2]ВМП УФ был '!EL34+'[2]ВМП изменения'!EL34</f>
        <v>0</v>
      </c>
      <c r="EM34" s="62">
        <f>'[2]ВМП УФ был '!EM34+'[2]ВМП изменения'!EM34</f>
        <v>0</v>
      </c>
      <c r="EN34" s="62">
        <f>'[2]ВМП УФ был '!EN34+'[2]ВМП изменения'!EN34</f>
        <v>0</v>
      </c>
      <c r="EO34" s="62">
        <f>'[2]ВМП УФ был '!EO34+'[2]ВМП изменения'!EO34</f>
        <v>0</v>
      </c>
      <c r="EP34" s="62">
        <f>'[2]ВМП УФ был '!EP34+'[2]ВМП изменения'!EP34</f>
        <v>0</v>
      </c>
      <c r="EQ34" s="62">
        <f>'[2]ВМП УФ был '!EQ34+'[2]ВМП изменения'!EQ34</f>
        <v>0</v>
      </c>
      <c r="ER34" s="62">
        <f>'[2]ВМП УФ был '!ER34+'[2]ВМП изменения'!ER34</f>
        <v>0</v>
      </c>
      <c r="ES34" s="62">
        <f>'[2]ВМП УФ был '!ES34+'[2]ВМП изменения'!ES34</f>
        <v>0</v>
      </c>
      <c r="ET34" s="62">
        <f>'[2]ВМП УФ был '!ET34+'[2]ВМП изменения'!ET34</f>
        <v>0</v>
      </c>
      <c r="EU34" s="62">
        <f>'[2]ВМП УФ был '!EU34+'[2]ВМП изменения'!EU34</f>
        <v>0</v>
      </c>
      <c r="EV34" s="62">
        <f>'[2]ВМП УФ был '!EV34+'[2]ВМП изменения'!EV34</f>
        <v>0</v>
      </c>
      <c r="EW34" s="62">
        <f>'[2]ВМП УФ был '!EW34+'[2]ВМП изменения'!EW34</f>
        <v>0</v>
      </c>
      <c r="EX34" s="62">
        <f>'[2]ВМП УФ был '!EX34+'[2]ВМП изменения'!EX34</f>
        <v>0</v>
      </c>
      <c r="EY34" s="62">
        <f>'[2]ВМП УФ был '!EY34+'[2]ВМП изменения'!EY34</f>
        <v>0</v>
      </c>
      <c r="EZ34" s="62">
        <f>'[2]ВМП УФ был '!EZ34+'[2]ВМП изменения'!EZ34</f>
        <v>0</v>
      </c>
      <c r="FA34" s="62">
        <f>'[2]ВМП УФ был '!FA34+'[2]ВМП изменения'!FA34</f>
        <v>0</v>
      </c>
      <c r="FB34" s="62">
        <f>'[2]ВМП УФ был '!FB34+'[2]ВМП изменения'!FB34</f>
        <v>0</v>
      </c>
      <c r="FC34" s="62">
        <f>'[2]ВМП УФ был '!FC34+'[2]ВМП изменения'!FC34</f>
        <v>0</v>
      </c>
      <c r="FD34" s="62">
        <f>'[2]ВМП УФ был '!FD34+'[2]ВМП изменения'!FD34</f>
        <v>0</v>
      </c>
      <c r="FE34" s="62">
        <f>'[2]ВМП УФ был '!FE34+'[2]ВМП изменения'!FE34</f>
        <v>0</v>
      </c>
      <c r="FF34" s="62">
        <f>'[2]ВМП УФ был '!FF34+'[2]ВМП изменения'!FF34</f>
        <v>0</v>
      </c>
      <c r="FG34" s="62">
        <f>'[2]ВМП УФ был '!FG34+'[2]ВМП изменения'!FG34</f>
        <v>0</v>
      </c>
      <c r="FH34" s="62">
        <f>'[2]ВМП УФ был '!FH34+'[2]ВМП изменения'!FH34</f>
        <v>0</v>
      </c>
      <c r="FI34" s="62">
        <f>'[2]ВМП УФ был '!FI34+'[2]ВМП изменения'!FI34</f>
        <v>0</v>
      </c>
      <c r="FJ34" s="62">
        <f>'[2]ВМП УФ был '!FJ34+'[2]ВМП изменения'!FJ34</f>
        <v>0</v>
      </c>
      <c r="FK34" s="62">
        <f>'[2]ВМП УФ был '!FK34+'[2]ВМП изменения'!FK34</f>
        <v>0</v>
      </c>
      <c r="FL34" s="62">
        <f>'[2]ВМП УФ был '!FL34+'[2]ВМП изменения'!FL34</f>
        <v>0</v>
      </c>
      <c r="FM34" s="62">
        <f>'[2]ВМП УФ был '!FM34+'[2]ВМП изменения'!FM34</f>
        <v>0</v>
      </c>
      <c r="FN34" s="62">
        <f>'[2]ВМП УФ был '!FN34+'[2]ВМП изменения'!FN34</f>
        <v>0</v>
      </c>
      <c r="FO34" s="62">
        <f>'[2]ВМП УФ был '!FO34+'[2]ВМП изменения'!FO34</f>
        <v>0</v>
      </c>
      <c r="FP34" s="62">
        <f>'[2]ВМП УФ был '!FP34+'[2]ВМП изменения'!FP34</f>
        <v>0</v>
      </c>
      <c r="FQ34" s="62">
        <f>'[2]ВМП УФ был '!FQ34+'[2]ВМП изменения'!FQ34</f>
        <v>0</v>
      </c>
      <c r="FR34" s="62">
        <f>'[2]ВМП УФ был '!FR34+'[2]ВМП изменения'!FR34</f>
        <v>0</v>
      </c>
      <c r="FS34" s="62">
        <f>'[2]ВМП УФ был '!FS34+'[2]ВМП изменения'!FS34</f>
        <v>0</v>
      </c>
      <c r="FT34" s="62">
        <f>'[2]ВМП УФ был '!FT34+'[2]ВМП изменения'!FT34</f>
        <v>0</v>
      </c>
      <c r="FU34" s="62">
        <f>'[2]ВМП УФ был '!FU34+'[2]ВМП изменения'!FU34</f>
        <v>0</v>
      </c>
      <c r="FV34" s="62">
        <f>'[2]ВМП УФ был '!FV34+'[2]ВМП изменения'!FV34</f>
        <v>0</v>
      </c>
      <c r="FW34" s="62">
        <f>'[2]ВМП УФ был '!FW34+'[2]ВМП изменения'!FW34</f>
        <v>0</v>
      </c>
      <c r="FX34" s="62">
        <f>'[2]ВМП УФ был '!FX34+'[2]ВМП изменения'!FX34</f>
        <v>0</v>
      </c>
      <c r="FY34" s="62">
        <f>'[2]ВМП УФ был '!FY34+'[2]ВМП изменения'!FY34</f>
        <v>0</v>
      </c>
      <c r="FZ34" s="62">
        <f>'[2]ВМП УФ был '!FZ34+'[2]ВМП изменения'!FZ34</f>
        <v>0</v>
      </c>
      <c r="GA34" s="62">
        <f>'[2]ВМП УФ был '!GA34+'[2]ВМП изменения'!GA34</f>
        <v>0</v>
      </c>
      <c r="GB34" s="62">
        <f>'[2]ВМП УФ был '!GB34+'[2]ВМП изменения'!GB34</f>
        <v>0</v>
      </c>
      <c r="GC34" s="62">
        <f>'[2]ВМП УФ был '!GC34+'[2]ВМП изменения'!GC34</f>
        <v>0</v>
      </c>
      <c r="GD34" s="62">
        <f>'[2]ВМП УФ был '!GD34+'[2]ВМП изменения'!GD34</f>
        <v>0</v>
      </c>
      <c r="GE34" s="62">
        <f>'[2]ВМП УФ был '!GE34+'[2]ВМП изменения'!GE34</f>
        <v>0</v>
      </c>
      <c r="GF34" s="62">
        <f>'[2]ВМП УФ был '!GF34+'[2]ВМП изменения'!GF34</f>
        <v>0</v>
      </c>
      <c r="GG34" s="62">
        <f>'[2]ВМП УФ был '!GG34+'[2]ВМП изменения'!GG34</f>
        <v>0</v>
      </c>
      <c r="GH34" s="62">
        <f>'[2]ВМП УФ был '!GH34+'[2]ВМП изменения'!GH34</f>
        <v>0</v>
      </c>
      <c r="GI34" s="62">
        <f>'[2]ВМП УФ был '!GI34+'[2]ВМП изменения'!GI34</f>
        <v>0</v>
      </c>
      <c r="GJ34" s="62">
        <f>'[2]ВМП УФ был '!GJ34+'[2]ВМП изменения'!GJ34</f>
        <v>0</v>
      </c>
      <c r="GK34" s="62">
        <f>'[2]ВМП УФ был '!GK34+'[2]ВМП изменения'!GK34</f>
        <v>0</v>
      </c>
      <c r="GL34" s="62">
        <f>'[2]ВМП УФ был '!GL34+'[2]ВМП изменения'!GL34</f>
        <v>0</v>
      </c>
      <c r="GM34" s="62">
        <f>'[2]ВМП УФ был '!GM34+'[2]ВМП изменения'!GM34</f>
        <v>0</v>
      </c>
      <c r="GN34" s="62">
        <f>'[2]ВМП УФ был '!GN34+'[2]ВМП изменения'!GN34</f>
        <v>0</v>
      </c>
      <c r="GO34" s="62">
        <f>'[2]ВМП УФ был '!GO34+'[2]ВМП изменения'!GO34</f>
        <v>0</v>
      </c>
      <c r="GP34" s="62">
        <f>'[2]ВМП УФ был '!GP34+'[2]ВМП изменения'!GP34</f>
        <v>0</v>
      </c>
      <c r="GQ34" s="62">
        <f>'[2]ВМП УФ был '!GQ34+'[2]ВМП изменения'!GQ34</f>
        <v>0</v>
      </c>
      <c r="GR34" s="62">
        <f>'[2]ВМП УФ был '!GR34+'[2]ВМП изменения'!GR34</f>
        <v>0</v>
      </c>
      <c r="GS34" s="62">
        <f>'[2]ВМП УФ был '!GS34+'[2]ВМП изменения'!GS34</f>
        <v>0</v>
      </c>
      <c r="GT34" s="62">
        <f>'[2]ВМП УФ был '!GT34+'[2]ВМП изменения'!GT34</f>
        <v>0</v>
      </c>
      <c r="GU34" s="62">
        <f>'[2]ВМП УФ был '!GU34+'[2]ВМП изменения'!GU34</f>
        <v>0</v>
      </c>
      <c r="GV34" s="62">
        <f>'[2]ВМП УФ был '!GV34+'[2]ВМП изменения'!GV34</f>
        <v>0</v>
      </c>
      <c r="GW34" s="62">
        <f>'[2]ВМП УФ был '!GW34+'[2]ВМП изменения'!GW34</f>
        <v>0</v>
      </c>
      <c r="GX34" s="62">
        <f>'[2]ВМП УФ был '!GX34+'[2]ВМП изменения'!GX34</f>
        <v>0</v>
      </c>
      <c r="GY34" s="62">
        <f>'[2]ВМП УФ был '!GY34+'[2]ВМП изменения'!GY34</f>
        <v>0</v>
      </c>
      <c r="GZ34" s="62">
        <f>'[2]ВМП УФ был '!GZ34+'[2]ВМП изменения'!GZ34</f>
        <v>0</v>
      </c>
      <c r="HA34" s="62">
        <f>'[2]ВМП УФ был '!HA34+'[2]ВМП изменения'!HA34</f>
        <v>0</v>
      </c>
      <c r="HB34" s="62">
        <f>'[2]ВМП УФ был '!HB34+'[2]ВМП изменения'!HB34</f>
        <v>0</v>
      </c>
      <c r="HC34" s="62">
        <f>'[2]ВМП УФ был '!HC34+'[2]ВМП изменения'!HC34</f>
        <v>0</v>
      </c>
      <c r="HD34" s="62">
        <f>'[2]ВМП УФ был '!HD34+'[2]ВМП изменения'!HD34</f>
        <v>0</v>
      </c>
      <c r="HE34" s="62">
        <f>'[2]ВМП УФ был '!HE34+'[2]ВМП изменения'!HE34</f>
        <v>0</v>
      </c>
      <c r="HF34" s="62">
        <f>'[2]ВМП УФ был '!HF34+'[2]ВМП изменения'!HF34</f>
        <v>0</v>
      </c>
      <c r="HG34" s="62">
        <f>'[2]ВМП УФ был '!HG34+'[2]ВМП изменения'!HG34</f>
        <v>0</v>
      </c>
      <c r="HH34" s="62">
        <f>'[2]ВМП УФ был '!HH34+'[2]ВМП изменения'!HH34</f>
        <v>0</v>
      </c>
      <c r="HI34" s="62">
        <f>'[2]ВМП УФ был '!HI34+'[2]ВМП изменения'!HI34</f>
        <v>0</v>
      </c>
      <c r="HJ34" s="62">
        <f>'[2]ВМП УФ был '!HJ34+'[2]ВМП изменения'!HJ34</f>
        <v>0</v>
      </c>
      <c r="HK34" s="62">
        <f>'[2]ВМП УФ был '!HK34+'[2]ВМП изменения'!HK34</f>
        <v>0</v>
      </c>
      <c r="HL34" s="62">
        <f>'[2]ВМП УФ был '!HL34+'[2]ВМП изменения'!HL34</f>
        <v>0</v>
      </c>
      <c r="HM34" s="62">
        <f>'[2]ВМП УФ был '!HM34+'[2]ВМП изменения'!HM34</f>
        <v>0</v>
      </c>
      <c r="HN34" s="62">
        <f>'[2]ВМП УФ был '!HN34+'[2]ВМП изменения'!HN34</f>
        <v>0</v>
      </c>
      <c r="HO34" s="62">
        <f>'[2]ВМП УФ был '!HO34+'[2]ВМП изменения'!HO34</f>
        <v>0</v>
      </c>
      <c r="HP34" s="62">
        <f>'[2]ВМП УФ был '!HP34+'[2]ВМП изменения'!HP34</f>
        <v>0</v>
      </c>
      <c r="HQ34" s="62">
        <f>'[2]ВМП УФ был '!HQ34+'[2]ВМП изменения'!HQ34</f>
        <v>0</v>
      </c>
      <c r="HR34" s="62">
        <f>'[2]ВМП УФ был '!HR34+'[2]ВМП изменения'!HR34</f>
        <v>0</v>
      </c>
      <c r="HS34" s="62">
        <f>'[2]ВМП УФ был '!HS34+'[2]ВМП изменения'!HS34</f>
        <v>0</v>
      </c>
      <c r="HT34" s="62">
        <f>'[2]ВМП УФ был '!HT34+'[2]ВМП изменения'!HT34</f>
        <v>0</v>
      </c>
      <c r="HU34" s="62">
        <f>'[2]ВМП УФ был '!HU34+'[2]ВМП изменения'!HU34</f>
        <v>0</v>
      </c>
      <c r="HV34" s="62">
        <f>'[2]ВМП УФ был '!HV34+'[2]ВМП изменения'!HV34</f>
        <v>0</v>
      </c>
      <c r="HW34" s="62">
        <f>'[2]ВМП УФ был '!HW34+'[2]ВМП изменения'!HW34</f>
        <v>0</v>
      </c>
      <c r="HX34" s="62">
        <f>'[2]ВМП УФ был '!HX34+'[2]ВМП изменения'!HX34</f>
        <v>0</v>
      </c>
      <c r="HY34" s="62">
        <f>'[2]ВМП УФ был '!HY34+'[2]ВМП изменения'!HY34</f>
        <v>0</v>
      </c>
      <c r="HZ34" s="62">
        <f>'[2]ВМП УФ был '!HZ34+'[2]ВМП изменения'!HZ34</f>
        <v>0</v>
      </c>
      <c r="IA34" s="62">
        <f>'[2]ВМП УФ был '!IA34+'[2]ВМП изменения'!IA34</f>
        <v>0</v>
      </c>
      <c r="IB34" s="62">
        <f>'[2]ВМП УФ был '!IB34+'[2]ВМП изменения'!IB34</f>
        <v>0</v>
      </c>
      <c r="IC34" s="62">
        <f>'[2]ВМП УФ был '!IC34+'[2]ВМП изменения'!IC34</f>
        <v>0</v>
      </c>
      <c r="ID34" s="62">
        <f>'[2]ВМП УФ был '!ID34+'[2]ВМП изменения'!ID34</f>
        <v>0</v>
      </c>
      <c r="IE34" s="62">
        <f>'[2]ВМП УФ был '!IE34+'[2]ВМП изменения'!IE34</f>
        <v>0</v>
      </c>
      <c r="IF34" s="62">
        <f>'[2]ВМП УФ был '!IF34+'[2]ВМП изменения'!IF34</f>
        <v>0</v>
      </c>
      <c r="IG34" s="62">
        <f>'[2]ВМП УФ был '!IG34+'[2]ВМП изменения'!IG34</f>
        <v>0</v>
      </c>
      <c r="IH34" s="62">
        <f>'[2]ВМП УФ был '!IH34+'[2]ВМП изменения'!IH34</f>
        <v>0</v>
      </c>
      <c r="II34" s="62">
        <f>'[2]ВМП УФ был '!II34+'[2]ВМП изменения'!II34</f>
        <v>0</v>
      </c>
      <c r="IJ34" s="62">
        <f>'[2]ВМП УФ был '!IJ34+'[2]ВМП изменения'!IJ34</f>
        <v>0</v>
      </c>
      <c r="IK34" s="62">
        <f>'[2]ВМП УФ был '!IK34+'[2]ВМП изменения'!IK34</f>
        <v>0</v>
      </c>
      <c r="IL34" s="62">
        <f>'[2]ВМП УФ был '!IL34+'[2]ВМП изменения'!IL34</f>
        <v>0</v>
      </c>
      <c r="IM34" s="62">
        <f>'[2]ВМП УФ был '!IM34+'[2]ВМП изменения'!IM34</f>
        <v>0</v>
      </c>
      <c r="IN34" s="62">
        <f>'[2]ВМП УФ был '!IN34+'[2]ВМП изменения'!IN34</f>
        <v>0</v>
      </c>
      <c r="IO34" s="62">
        <f>'[2]ВМП УФ был '!IO34+'[2]ВМП изменения'!IO34</f>
        <v>0</v>
      </c>
      <c r="IP34" s="62">
        <f>'[2]ВМП УФ был '!IP34+'[2]ВМП изменения'!IP34</f>
        <v>0</v>
      </c>
      <c r="IQ34" s="62">
        <f>'[2]ВМП УФ был '!IQ34+'[2]ВМП изменения'!IQ34</f>
        <v>0</v>
      </c>
      <c r="IR34" s="62">
        <f>'[2]ВМП УФ был '!IR34+'[2]ВМП изменения'!IR34</f>
        <v>0</v>
      </c>
      <c r="IS34" s="62">
        <f>'[2]ВМП УФ был '!IS34+'[2]ВМП изменения'!IS34</f>
        <v>0</v>
      </c>
      <c r="IT34" s="62">
        <f>'[2]ВМП УФ был '!IT34+'[2]ВМП изменения'!IT34</f>
        <v>0</v>
      </c>
      <c r="IU34" s="62">
        <f>'[2]ВМП УФ был '!IU34+'[2]ВМП изменения'!IU34</f>
        <v>0</v>
      </c>
      <c r="IV34" s="62">
        <f>'[2]ВМП УФ был '!IV34+'[2]ВМП изменения'!IV34</f>
        <v>0</v>
      </c>
      <c r="IW34" s="62">
        <f>'[2]ВМП УФ был '!IW34+'[2]ВМП изменения'!IW34</f>
        <v>0</v>
      </c>
      <c r="IX34" s="62">
        <f>'[2]ВМП УФ был '!IX34+'[2]ВМП изменения'!IX34</f>
        <v>0</v>
      </c>
      <c r="IY34" s="62">
        <f>'[2]ВМП УФ был '!IY34+'[2]ВМП изменения'!IY34</f>
        <v>0</v>
      </c>
      <c r="IZ34" s="62">
        <f>'[2]ВМП УФ был '!IZ34+'[2]ВМП изменения'!IZ34</f>
        <v>0</v>
      </c>
      <c r="JA34" s="62">
        <f>'[2]ВМП УФ был '!JA34+'[2]ВМП изменения'!JA34</f>
        <v>0</v>
      </c>
      <c r="JB34" s="62">
        <f>'[2]ВМП УФ был '!JB34+'[2]ВМП изменения'!JB34</f>
        <v>0</v>
      </c>
      <c r="JC34" s="62">
        <f>'[2]ВМП УФ был '!JC34+'[2]ВМП изменения'!JC34</f>
        <v>0</v>
      </c>
      <c r="JD34" s="62">
        <f>'[2]ВМП УФ был '!JD34+'[2]ВМП изменения'!JD34</f>
        <v>0</v>
      </c>
      <c r="JE34" s="62">
        <f>'[2]ВМП УФ был '!JE34+'[2]ВМП изменения'!JE34</f>
        <v>0</v>
      </c>
      <c r="JF34" s="62">
        <f>'[2]ВМП УФ был '!JF34+'[2]ВМП изменения'!JF34</f>
        <v>0</v>
      </c>
      <c r="JG34" s="62">
        <f>'[2]ВМП УФ был '!JG34+'[2]ВМП изменения'!JG34</f>
        <v>0</v>
      </c>
      <c r="JH34" s="62">
        <f>'[2]ВМП УФ был '!JH34+'[2]ВМП изменения'!JH34</f>
        <v>0</v>
      </c>
      <c r="JI34" s="62">
        <f>'[2]ВМП УФ был '!JI34+'[2]ВМП изменения'!JI34</f>
        <v>0</v>
      </c>
      <c r="JJ34" s="61">
        <f>'[2]ВМП УФ был '!JJ34+'[2]ВМП изменения'!JJ34</f>
        <v>0</v>
      </c>
      <c r="JK34" s="62">
        <f>'[2]ВМП УФ был '!JK34+'[2]ВМП изменения'!JK34</f>
        <v>0</v>
      </c>
      <c r="JL34" s="62">
        <f>'[2]ВМП УФ был '!JL34+'[2]ВМП изменения'!JL34</f>
        <v>0</v>
      </c>
      <c r="JM34" s="62">
        <f>'[2]ВМП УФ был '!JM34+'[2]ВМП изменения'!JM34</f>
        <v>0</v>
      </c>
      <c r="JN34" s="62">
        <f>'[2]ВМП УФ был '!JN34+'[2]ВМП изменения'!JN34</f>
        <v>0</v>
      </c>
      <c r="JO34" s="62">
        <f>'[2]ВМП УФ был '!JO34+'[2]ВМП изменения'!JO34</f>
        <v>0</v>
      </c>
      <c r="JP34" s="62">
        <f>'[2]ВМП УФ был '!JP34+'[2]ВМП изменения'!JP34</f>
        <v>0</v>
      </c>
      <c r="JQ34" s="62">
        <f>'[2]ВМП УФ был '!JQ34+'[2]ВМП изменения'!JQ34</f>
        <v>0</v>
      </c>
      <c r="JR34" s="62">
        <f>'[2]ВМП УФ был '!JR34+'[2]ВМП изменения'!JR34</f>
        <v>0</v>
      </c>
      <c r="JS34" s="62">
        <f>'[2]ВМП УФ был '!JS34+'[2]ВМП изменения'!JS34</f>
        <v>0</v>
      </c>
      <c r="JT34" s="62">
        <f>'[2]ВМП УФ был '!JT34+'[2]ВМП изменения'!JT34</f>
        <v>0</v>
      </c>
      <c r="JU34" s="62">
        <f>'[2]ВМП УФ был '!JU34+'[2]ВМП изменения'!JU34</f>
        <v>0</v>
      </c>
      <c r="JV34" s="62">
        <f>'[2]ВМП УФ был '!JV34+'[2]ВМП изменения'!JV34</f>
        <v>0</v>
      </c>
      <c r="JW34" s="62">
        <f>'[2]ВМП УФ был '!JW34+'[2]ВМП изменения'!JW34</f>
        <v>0</v>
      </c>
      <c r="JX34" s="62">
        <f>'[2]ВМП УФ был '!JX34+'[2]ВМП изменения'!JX34</f>
        <v>0</v>
      </c>
      <c r="JY34" s="62">
        <f>'[2]ВМП УФ был '!JY34+'[2]ВМП изменения'!JY34</f>
        <v>0</v>
      </c>
      <c r="JZ34" s="62">
        <f>'[2]ВМП УФ был '!JZ34+'[2]ВМП изменения'!JZ34</f>
        <v>0</v>
      </c>
      <c r="KA34" s="62">
        <f>'[2]ВМП УФ был '!KA34+'[2]ВМП изменения'!KA34</f>
        <v>0</v>
      </c>
      <c r="KB34" s="62">
        <f>'[2]ВМП УФ был '!KB34+'[2]ВМП изменения'!KB34</f>
        <v>0</v>
      </c>
      <c r="KC34" s="61">
        <f>'[2]ВМП УФ был '!KC34+'[2]ВМП изменения'!KC34</f>
        <v>0</v>
      </c>
      <c r="KD34" s="62">
        <f>'[2]ВМП УФ был '!KD34+'[2]ВМП изменения'!KD34</f>
        <v>0</v>
      </c>
      <c r="KE34" s="62">
        <f>'[2]ВМП УФ был '!KE34+'[2]ВМП изменения'!KE34</f>
        <v>0</v>
      </c>
      <c r="KF34" s="62">
        <f>'[2]ВМП УФ был '!KF34+'[2]ВМП изменения'!KF34</f>
        <v>0</v>
      </c>
      <c r="KG34" s="62">
        <f>'[2]ВМП УФ был '!KG34+'[2]ВМП изменения'!KG34</f>
        <v>0</v>
      </c>
      <c r="KH34" s="62">
        <f>'[2]ВМП УФ был '!KH34+'[2]ВМП изменения'!KH34</f>
        <v>0</v>
      </c>
      <c r="KI34" s="62">
        <f>'[2]ВМП УФ был '!KI34+'[2]ВМП изменения'!KI34</f>
        <v>0</v>
      </c>
      <c r="KJ34" s="62">
        <f>'[2]ВМП УФ был '!KJ34+'[2]ВМП изменения'!KJ34</f>
        <v>0</v>
      </c>
      <c r="KK34" s="62">
        <f>'[2]ВМП УФ был '!KK34+'[2]ВМП изменения'!KK34</f>
        <v>0</v>
      </c>
      <c r="KL34" s="62">
        <f>'[2]ВМП УФ был '!KL34+'[2]ВМП изменения'!KL34</f>
        <v>0</v>
      </c>
      <c r="KM34" s="62">
        <f>'[2]ВМП УФ был '!KM34+'[2]ВМП изменения'!KM34</f>
        <v>0</v>
      </c>
      <c r="KN34" s="62">
        <f>'[2]ВМП УФ был '!KN34+'[2]ВМП изменения'!KN34</f>
        <v>0</v>
      </c>
      <c r="KO34" s="62">
        <f>'[2]ВМП УФ был '!KO34+'[2]ВМП изменения'!KO34</f>
        <v>0</v>
      </c>
      <c r="KP34" s="62">
        <f>'[2]ВМП УФ был '!KP34+'[2]ВМП изменения'!KP34</f>
        <v>0</v>
      </c>
      <c r="KQ34" s="62">
        <f>'[2]ВМП УФ был '!KQ34+'[2]ВМП изменения'!KQ34</f>
        <v>0</v>
      </c>
      <c r="KR34" s="62">
        <f>'[2]ВМП УФ был '!KR34+'[2]ВМП изменения'!KR34</f>
        <v>0</v>
      </c>
      <c r="KS34" s="62">
        <f>'[2]ВМП УФ был '!KS34+'[2]ВМП изменения'!KS34</f>
        <v>0</v>
      </c>
      <c r="KT34" s="62">
        <f>'[2]ВМП УФ был '!KT34+'[2]ВМП изменения'!KT34</f>
        <v>0</v>
      </c>
      <c r="KU34" s="62">
        <f>'[2]ВМП УФ был '!KU34+'[2]ВМП изменения'!KU34</f>
        <v>0</v>
      </c>
      <c r="KV34" s="62">
        <f>'[2]ВМП УФ был '!KV34+'[2]ВМП изменения'!KV34</f>
        <v>0</v>
      </c>
      <c r="KW34" s="62">
        <f>'[2]ВМП УФ был '!KW34+'[2]ВМП изменения'!KW34</f>
        <v>0</v>
      </c>
      <c r="KX34" s="62">
        <f>'[2]ВМП УФ был '!KX34+'[2]ВМП изменения'!KX34</f>
        <v>0</v>
      </c>
      <c r="KY34" s="62">
        <f>'[2]ВМП УФ был '!KY34+'[2]ВМП изменения'!KY34</f>
        <v>0</v>
      </c>
      <c r="KZ34" s="62">
        <f>'[2]ВМП УФ был '!KZ34+'[2]ВМП изменения'!KZ34</f>
        <v>0</v>
      </c>
      <c r="LA34" s="62">
        <f>'[2]ВМП УФ был '!LA34+'[2]ВМП изменения'!LA34</f>
        <v>0</v>
      </c>
      <c r="LB34" s="62">
        <f>'[2]ВМП УФ был '!LB34+'[2]ВМП изменения'!LB34</f>
        <v>0</v>
      </c>
      <c r="LC34" s="62">
        <f>'[2]ВМП УФ был '!LC34+'[2]ВМП изменения'!LC34</f>
        <v>0</v>
      </c>
      <c r="LD34" s="62">
        <f>'[2]ВМП УФ был '!LD34+'[2]ВМП изменения'!LD34</f>
        <v>0</v>
      </c>
      <c r="LE34" s="62">
        <f>'[2]ВМП УФ был '!LE34+'[2]ВМП изменения'!LE34</f>
        <v>0</v>
      </c>
      <c r="LF34" s="62">
        <f>'[2]ВМП УФ был '!LF34+'[2]ВМП изменения'!LF34</f>
        <v>0</v>
      </c>
      <c r="LG34" s="62">
        <f>'[2]ВМП УФ был '!LG34+'[2]ВМП изменения'!LG34</f>
        <v>0</v>
      </c>
      <c r="LH34" s="62">
        <f>'[2]ВМП УФ был '!LH34+'[2]ВМП изменения'!LH34</f>
        <v>0</v>
      </c>
      <c r="LI34" s="62">
        <f>'[2]ВМП УФ был '!LI34+'[2]ВМП изменения'!LI34</f>
        <v>0</v>
      </c>
      <c r="LJ34" s="62">
        <f>'[2]ВМП УФ был '!LJ34+'[2]ВМП изменения'!LJ34</f>
        <v>0</v>
      </c>
      <c r="LK34" s="62">
        <f>'[2]ВМП УФ был '!LK34+'[2]ВМП изменения'!LK34</f>
        <v>0</v>
      </c>
      <c r="LL34" s="62">
        <f>'[2]ВМП УФ был '!LL34+'[2]ВМП изменения'!LL34</f>
        <v>0</v>
      </c>
      <c r="LM34" s="62">
        <f>'[2]ВМП УФ был '!LM34+'[2]ВМП изменения'!LM34</f>
        <v>0</v>
      </c>
      <c r="LN34" s="62">
        <f>'[2]ВМП УФ был '!LN34+'[2]ВМП изменения'!LN34</f>
        <v>0</v>
      </c>
      <c r="LO34" s="62">
        <f>'[2]ВМП УФ был '!LO34+'[2]ВМП изменения'!LO34</f>
        <v>0</v>
      </c>
      <c r="LP34" s="61">
        <f>'[2]ВМП УФ был '!LP34+'[2]ВМП изменения'!LP34</f>
        <v>0</v>
      </c>
      <c r="LQ34" s="62">
        <f>'[2]ВМП УФ был '!LQ34+'[2]ВМП изменения'!LQ34</f>
        <v>0</v>
      </c>
      <c r="LR34" s="62">
        <f>'[2]ВМП УФ был '!LR34+'[2]ВМП изменения'!LR34</f>
        <v>0</v>
      </c>
      <c r="LS34" s="62">
        <f>'[2]ВМП УФ был '!LS34+'[2]ВМП изменения'!LS34</f>
        <v>0</v>
      </c>
      <c r="LT34" s="62">
        <f>'[2]ВМП УФ был '!LT34+'[2]ВМП изменения'!LT34</f>
        <v>0</v>
      </c>
      <c r="LU34" s="62">
        <f>'[2]ВМП УФ был '!LU34+'[2]ВМП изменения'!LU34</f>
        <v>0</v>
      </c>
      <c r="LV34" s="62">
        <f>'[2]ВМП УФ был '!LV34+'[2]ВМП изменения'!LV34</f>
        <v>0</v>
      </c>
      <c r="LW34" s="62">
        <f>'[2]ВМП УФ был '!LW34+'[2]ВМП изменения'!LW34</f>
        <v>0</v>
      </c>
      <c r="LX34" s="62">
        <f>'[2]ВМП УФ был '!LX34+'[2]ВМП изменения'!LX34</f>
        <v>0</v>
      </c>
      <c r="LY34" s="62">
        <f>'[2]ВМП УФ был '!LY34+'[2]ВМП изменения'!LY34</f>
        <v>0</v>
      </c>
      <c r="LZ34" s="61">
        <f>'[2]ВМП УФ был '!LZ34+'[2]ВМП изменения'!LZ34</f>
        <v>0</v>
      </c>
      <c r="MA34" s="62">
        <f>'[2]ВМП УФ был '!MA34+'[2]ВМП изменения'!MA34</f>
        <v>0</v>
      </c>
      <c r="MB34" s="61">
        <f>'[2]ВМП УФ был '!MB34+'[2]ВМП изменения'!MB34</f>
        <v>0</v>
      </c>
      <c r="MC34" s="62">
        <f>'[2]ВМП УФ был '!MC34+'[2]ВМП изменения'!MC34</f>
        <v>0</v>
      </c>
      <c r="MD34" s="62">
        <f>'[2]ВМП УФ был '!MD34+'[2]ВМП изменения'!MD34</f>
        <v>0</v>
      </c>
      <c r="ME34" s="62">
        <f>'[2]ВМП УФ был '!ME34+'[2]ВМП изменения'!ME34</f>
        <v>0</v>
      </c>
      <c r="MF34" s="62">
        <f>'[2]ВМП УФ был '!MF34+'[2]ВМП изменения'!MF34</f>
        <v>0</v>
      </c>
      <c r="MG34" s="62">
        <f>'[2]ВМП УФ был '!MG34+'[2]ВМП изменения'!MG34</f>
        <v>0</v>
      </c>
      <c r="MH34" s="62">
        <f>'[2]ВМП УФ был '!MH34+'[2]ВМП изменения'!MH34</f>
        <v>0</v>
      </c>
      <c r="MI34" s="62">
        <f>'[2]ВМП УФ был '!MI34+'[2]ВМП изменения'!MI34</f>
        <v>0</v>
      </c>
      <c r="MJ34" s="62">
        <f>'[2]ВМП УФ был '!MJ34+'[2]ВМП изменения'!MJ34</f>
        <v>0</v>
      </c>
      <c r="MK34" s="62">
        <f>'[2]ВМП УФ был '!MK34+'[2]ВМП изменения'!MK34</f>
        <v>0</v>
      </c>
      <c r="ML34" s="62">
        <f>'[2]ВМП УФ был '!ML34+'[2]ВМП изменения'!ML34</f>
        <v>0</v>
      </c>
      <c r="MM34" s="62">
        <f>'[2]ВМП УФ был '!MM34+'[2]ВМП изменения'!MM34</f>
        <v>0</v>
      </c>
      <c r="MN34" s="62">
        <f>'[2]ВМП УФ был '!MN34+'[2]ВМП изменения'!MN34</f>
        <v>0</v>
      </c>
      <c r="MO34" s="62">
        <f>'[2]ВМП УФ был '!MO34+'[2]ВМП изменения'!MO34</f>
        <v>0</v>
      </c>
      <c r="MP34" s="62">
        <f>'[2]ВМП УФ был '!MP34+'[2]ВМП изменения'!MP34</f>
        <v>0</v>
      </c>
      <c r="MQ34" s="62">
        <f>'[2]ВМП УФ был '!MQ34+'[2]ВМП изменения'!MQ34</f>
        <v>0</v>
      </c>
      <c r="MR34" s="62">
        <f>'[2]ВМП УФ был '!MR34+'[2]ВМП изменения'!MR34</f>
        <v>0</v>
      </c>
      <c r="MS34" s="62">
        <f>'[2]ВМП УФ был '!MS34+'[2]ВМП изменения'!MS34</f>
        <v>0</v>
      </c>
      <c r="MT34" s="62">
        <f>'[2]ВМП УФ был '!MT34+'[2]ВМП изменения'!MT34</f>
        <v>0</v>
      </c>
      <c r="MU34" s="61">
        <f>'[2]ВМП УФ был '!MU34+'[2]ВМП изменения'!MU34</f>
        <v>0</v>
      </c>
      <c r="MV34" s="62">
        <f>'[2]ВМП УФ был '!MV34+'[2]ВМП изменения'!MV34</f>
        <v>0</v>
      </c>
      <c r="MW34" s="62">
        <f>'[2]ВМП УФ был '!MW34+'[2]ВМП изменения'!MW34</f>
        <v>0</v>
      </c>
      <c r="MX34" s="62">
        <f>'[2]ВМП УФ был '!MX34+'[2]ВМП изменения'!MX34</f>
        <v>0</v>
      </c>
      <c r="MY34" s="62">
        <f>'[2]ВМП УФ был '!MY34+'[2]ВМП изменения'!MY34</f>
        <v>0</v>
      </c>
      <c r="MZ34" s="61">
        <f>'[2]ВМП УФ был '!MZ34+'[2]ВМП изменения'!MZ34</f>
        <v>0</v>
      </c>
      <c r="NA34" s="62">
        <f>'[2]ВМП УФ был '!NA34+'[2]ВМП изменения'!NA34</f>
        <v>0</v>
      </c>
      <c r="NB34" s="62">
        <f>'[2]ВМП УФ был '!NB34+'[2]ВМП изменения'!NB34</f>
        <v>0</v>
      </c>
      <c r="NC34" s="62">
        <f>'[2]ВМП УФ был '!NC34+'[2]ВМП изменения'!NC34</f>
        <v>0</v>
      </c>
      <c r="ND34" s="62">
        <f>'[2]ВМП УФ был '!ND34+'[2]ВМП изменения'!ND34</f>
        <v>0</v>
      </c>
      <c r="NE34" s="62">
        <f>'[2]ВМП УФ был '!NE34+'[2]ВМП изменения'!NE34</f>
        <v>0</v>
      </c>
      <c r="NF34" s="62">
        <f>'[2]ВМП УФ был '!NF34+'[2]ВМП изменения'!NF34</f>
        <v>0</v>
      </c>
      <c r="NG34" s="62">
        <f>'[2]ВМП УФ был '!NG34+'[2]ВМП изменения'!NG34</f>
        <v>0</v>
      </c>
      <c r="NH34" s="62">
        <f>'[2]ВМП УФ был '!NH34+'[2]ВМП изменения'!NH34</f>
        <v>0</v>
      </c>
      <c r="NI34" s="62">
        <f>'[2]ВМП УФ был '!NI34+'[2]ВМП изменения'!NI34</f>
        <v>0</v>
      </c>
      <c r="NJ34" s="62">
        <f>'[2]ВМП УФ был '!NJ34+'[2]ВМП изменения'!NJ34</f>
        <v>0</v>
      </c>
      <c r="NK34" s="62">
        <f>'[2]ВМП УФ был '!NK34+'[2]ВМП изменения'!NK34</f>
        <v>0</v>
      </c>
      <c r="NL34" s="62">
        <f>'[2]ВМП УФ был '!NL34+'[2]ВМП изменения'!NL34</f>
        <v>0</v>
      </c>
      <c r="NM34" s="62">
        <f>'[2]ВМП УФ был '!NM34+'[2]ВМП изменения'!NM34</f>
        <v>0</v>
      </c>
      <c r="NN34" s="62">
        <f>'[2]ВМП УФ был '!NN34+'[2]ВМП изменения'!NN34</f>
        <v>0</v>
      </c>
      <c r="NO34" s="62">
        <f>'[2]ВМП УФ был '!NO34+'[2]ВМП изменения'!NO34</f>
        <v>0</v>
      </c>
      <c r="NP34" s="62">
        <f>'[2]ВМП УФ был '!NP34+'[2]ВМП изменения'!NP34</f>
        <v>0</v>
      </c>
      <c r="NQ34" s="62">
        <f>'[2]ВМП УФ был '!NQ34+'[2]ВМП изменения'!NQ34</f>
        <v>0</v>
      </c>
      <c r="NR34" s="62">
        <f>'[2]ВМП УФ был '!NR34+'[2]ВМП изменения'!NR34</f>
        <v>0</v>
      </c>
      <c r="NS34" s="62">
        <f>'[2]ВМП УФ был '!NS34+'[2]ВМП изменения'!NS34</f>
        <v>0</v>
      </c>
      <c r="NT34" s="62">
        <f>'[2]ВМП УФ был '!NT34+'[2]ВМП изменения'!NT34</f>
        <v>0</v>
      </c>
      <c r="NU34" s="62">
        <f>'[2]ВМП УФ был '!NU34+'[2]ВМП изменения'!NU34</f>
        <v>0</v>
      </c>
      <c r="NV34" s="62">
        <f>'[2]ВМП УФ был '!NV34+'[2]ВМП изменения'!NV34</f>
        <v>0</v>
      </c>
      <c r="NW34" s="62">
        <f>'[2]ВМП УФ был '!NW34+'[2]ВМП изменения'!NW34</f>
        <v>0</v>
      </c>
      <c r="NX34" s="61">
        <f>'[2]ВМП УФ был '!NX34+'[2]ВМП изменения'!NX34</f>
        <v>0</v>
      </c>
      <c r="NY34" s="62">
        <f>'[2]ВМП УФ был '!NY34+'[2]ВМП изменения'!NY34</f>
        <v>0</v>
      </c>
      <c r="NZ34" s="62">
        <f>'[2]ВМП УФ был '!NZ34+'[2]ВМП изменения'!NZ34</f>
        <v>0</v>
      </c>
      <c r="OA34" s="62">
        <f>'[2]ВМП УФ был '!OA34+'[2]ВМП изменения'!OA34</f>
        <v>0</v>
      </c>
      <c r="OB34" s="62">
        <f>'[2]ВМП УФ был '!OB34+'[2]ВМП изменения'!OB34</f>
        <v>0</v>
      </c>
      <c r="OC34" s="62">
        <f>'[2]ВМП УФ был '!OC34+'[2]ВМП изменения'!OC34</f>
        <v>0</v>
      </c>
      <c r="OD34" s="62">
        <f>'[2]ВМП УФ был '!OD34+'[2]ВМП изменения'!OD34</f>
        <v>0</v>
      </c>
      <c r="OE34" s="62">
        <f>'[2]ВМП УФ был '!OE34+'[2]ВМП изменения'!OE34</f>
        <v>0</v>
      </c>
      <c r="OF34" s="62">
        <f>'[2]ВМП УФ был '!OF34+'[2]ВМП изменения'!OF34</f>
        <v>0</v>
      </c>
      <c r="OG34" s="62">
        <f>'[2]ВМП УФ был '!OG34+'[2]ВМП изменения'!OG34</f>
        <v>0</v>
      </c>
      <c r="OH34" s="62">
        <f>'[2]ВМП УФ был '!OH34+'[2]ВМП изменения'!OH34</f>
        <v>0</v>
      </c>
      <c r="OI34" s="62">
        <f>'[2]ВМП УФ был '!OI34+'[2]ВМП изменения'!OI34</f>
        <v>0</v>
      </c>
      <c r="OJ34" s="62">
        <f>'[2]ВМП УФ был '!OJ34+'[2]ВМП изменения'!OJ34</f>
        <v>0</v>
      </c>
      <c r="OK34" s="62">
        <f>'[2]ВМП УФ был '!OK34+'[2]ВМП изменения'!OK34</f>
        <v>0</v>
      </c>
      <c r="OL34" s="62">
        <f>'[2]ВМП УФ был '!OL34+'[2]ВМП изменения'!OL34</f>
        <v>0</v>
      </c>
      <c r="OM34" s="62">
        <f>'[2]ВМП УФ был '!OM34+'[2]ВМП изменения'!OM34</f>
        <v>0</v>
      </c>
      <c r="ON34" s="62">
        <f>'[2]ВМП УФ был '!ON34+'[2]ВМП изменения'!ON34</f>
        <v>0</v>
      </c>
      <c r="OO34" s="62">
        <f>'[2]ВМП УФ был '!OO34+'[2]ВМП изменения'!OO34</f>
        <v>0</v>
      </c>
      <c r="OP34" s="62">
        <f>'[2]ВМП УФ был '!OP34+'[2]ВМП изменения'!OP34</f>
        <v>0</v>
      </c>
      <c r="OQ34" s="62">
        <f>'[2]ВМП УФ был '!OQ34+'[2]ВМП изменения'!OQ34</f>
        <v>0</v>
      </c>
      <c r="OR34" s="62">
        <f>'[2]ВМП УФ был '!OR34+'[2]ВМП изменения'!OR34</f>
        <v>0</v>
      </c>
      <c r="OS34" s="62">
        <f>'[2]ВМП УФ был '!OS34+'[2]ВМП изменения'!OS34</f>
        <v>0</v>
      </c>
      <c r="OT34" s="62">
        <f>'[2]ВМП УФ был '!OT34+'[2]ВМП изменения'!OT34</f>
        <v>0</v>
      </c>
      <c r="OU34" s="62">
        <f>'[2]ВМП УФ был '!OU34+'[2]ВМП изменения'!OU34</f>
        <v>0</v>
      </c>
      <c r="OV34" s="62">
        <f>'[2]ВМП УФ был '!OV34+'[2]ВМП изменения'!OV34</f>
        <v>0</v>
      </c>
      <c r="OW34" s="61">
        <f>'[2]ВМП УФ был '!OW34+'[2]ВМП изменения'!OW34</f>
        <v>0</v>
      </c>
      <c r="OX34" s="62">
        <f>'[2]ВМП УФ был '!OX34+'[2]ВМП изменения'!OX34</f>
        <v>0</v>
      </c>
      <c r="OY34" s="62">
        <f>'[2]ВМП УФ был '!OY34+'[2]ВМП изменения'!OY34</f>
        <v>0</v>
      </c>
      <c r="OZ34" s="62">
        <f>'[2]ВМП УФ был '!OZ34+'[2]ВМП изменения'!OZ34</f>
        <v>0</v>
      </c>
      <c r="PA34" s="62">
        <f>'[2]ВМП УФ был '!PA34+'[2]ВМП изменения'!PA34</f>
        <v>0</v>
      </c>
      <c r="PB34" s="62">
        <f>'[2]ВМП УФ был '!PB34+'[2]ВМП изменения'!PB34</f>
        <v>0</v>
      </c>
      <c r="PC34" s="62">
        <f>'[2]ВМП УФ был '!PC34+'[2]ВМП изменения'!PC34</f>
        <v>0</v>
      </c>
      <c r="PD34" s="62">
        <f>'[2]ВМП УФ был '!PD34+'[2]ВМП изменения'!PD34</f>
        <v>0</v>
      </c>
      <c r="PE34" s="62">
        <f>'[2]ВМП УФ был '!PE34+'[2]ВМП изменения'!PE34</f>
        <v>0</v>
      </c>
      <c r="PF34" s="62">
        <f>'[2]ВМП УФ был '!PF34+'[2]ВМП изменения'!PF34</f>
        <v>0</v>
      </c>
      <c r="PG34" s="62">
        <f>'[2]ВМП УФ был '!PG34+'[2]ВМП изменения'!PG34</f>
        <v>0</v>
      </c>
      <c r="PH34" s="62">
        <f>'[2]ВМП УФ был '!PH34+'[2]ВМП изменения'!PH34</f>
        <v>0</v>
      </c>
      <c r="PI34" s="62">
        <f>'[2]ВМП УФ был '!PI34+'[2]ВМП изменения'!PI34</f>
        <v>0</v>
      </c>
      <c r="PJ34" s="62">
        <f>'[2]ВМП УФ был '!PJ34+'[2]ВМП изменения'!PJ34</f>
        <v>0</v>
      </c>
      <c r="PK34" s="62">
        <f>'[2]ВМП УФ был '!PK34+'[2]ВМП изменения'!PK34</f>
        <v>0</v>
      </c>
      <c r="PL34" s="62">
        <f>'[2]ВМП УФ был '!PL34+'[2]ВМП изменения'!PL34</f>
        <v>0</v>
      </c>
      <c r="PM34" s="62">
        <f>'[2]ВМП УФ был '!PM34+'[2]ВМП изменения'!PM34</f>
        <v>0</v>
      </c>
      <c r="PN34" s="62">
        <f>'[2]ВМП УФ был '!PN34+'[2]ВМП изменения'!PN34</f>
        <v>0</v>
      </c>
      <c r="PO34" s="62">
        <f>'[2]ВМП УФ был '!PO34+'[2]ВМП изменения'!PO34</f>
        <v>0</v>
      </c>
      <c r="PP34" s="62">
        <f>'[2]ВМП УФ был '!PP34+'[2]ВМП изменения'!PP34</f>
        <v>0</v>
      </c>
      <c r="PQ34" s="62">
        <f>'[2]ВМП УФ был '!PQ34+'[2]ВМП изменения'!PQ34</f>
        <v>0</v>
      </c>
      <c r="PR34" s="62">
        <f>'[2]ВМП УФ был '!PR34+'[2]ВМП изменения'!PR34</f>
        <v>0</v>
      </c>
      <c r="PS34" s="62">
        <f>'[2]ВМП УФ был '!PS34+'[2]ВМП изменения'!PS34</f>
        <v>0</v>
      </c>
      <c r="PT34" s="62">
        <f>'[2]ВМП УФ был '!PT34+'[2]ВМП изменения'!PT34</f>
        <v>0</v>
      </c>
      <c r="PU34" s="62">
        <f>'[2]ВМП УФ был '!PU34+'[2]ВМП изменения'!PU34</f>
        <v>0</v>
      </c>
      <c r="PV34" s="62">
        <f>'[2]ВМП УФ был '!PV34+'[2]ВМП изменения'!PV34</f>
        <v>0</v>
      </c>
      <c r="PW34" s="62">
        <f>'[2]ВМП УФ был '!PW34+'[2]ВМП изменения'!PW34</f>
        <v>0</v>
      </c>
      <c r="PX34" s="62">
        <f>'[2]ВМП УФ был '!PX34+'[2]ВМП изменения'!PX34</f>
        <v>0</v>
      </c>
      <c r="PY34" s="62">
        <f>'[2]ВМП УФ был '!PY34+'[2]ВМП изменения'!PY34</f>
        <v>0</v>
      </c>
      <c r="PZ34" s="62">
        <f>'[2]ВМП УФ был '!PZ34+'[2]ВМП изменения'!PZ34</f>
        <v>0</v>
      </c>
      <c r="QA34" s="62">
        <f>'[2]ВМП УФ был '!QA34+'[2]ВМП изменения'!QA34</f>
        <v>0</v>
      </c>
      <c r="QB34" s="62">
        <f>'[2]ВМП УФ был '!QB34+'[2]ВМП изменения'!QB34</f>
        <v>0</v>
      </c>
      <c r="QC34" s="62">
        <f>'[2]ВМП УФ был '!QC34+'[2]ВМП изменения'!QC34</f>
        <v>0</v>
      </c>
      <c r="QD34" s="62">
        <f>'[2]ВМП УФ был '!QD34+'[2]ВМП изменения'!QD34</f>
        <v>0</v>
      </c>
      <c r="QE34" s="62">
        <f>'[2]ВМП УФ был '!QE34+'[2]ВМП изменения'!QE34</f>
        <v>0</v>
      </c>
      <c r="QF34" s="62">
        <f>'[2]ВМП УФ был '!QF34+'[2]ВМП изменения'!QF34</f>
        <v>0</v>
      </c>
      <c r="QG34" s="62">
        <f>'[2]ВМП УФ был '!QG34+'[2]ВМП изменения'!QG34</f>
        <v>0</v>
      </c>
      <c r="QH34" s="62">
        <f>'[2]ВМП УФ был '!QH34+'[2]ВМП изменения'!QH34</f>
        <v>0</v>
      </c>
      <c r="QI34" s="62">
        <f>'[2]ВМП УФ был '!QI34+'[2]ВМП изменения'!QI34</f>
        <v>0</v>
      </c>
      <c r="QJ34" s="62">
        <f>'[2]ВМП УФ был '!QJ34+'[2]ВМП изменения'!QJ34</f>
        <v>0</v>
      </c>
      <c r="QK34" s="62">
        <f>'[2]ВМП УФ был '!QK34+'[2]ВМП изменения'!QK34</f>
        <v>0</v>
      </c>
      <c r="QL34" s="62">
        <f>'[2]ВМП УФ был '!QL34+'[2]ВМП изменения'!QL34</f>
        <v>0</v>
      </c>
      <c r="QM34" s="61">
        <f>'[2]ВМП УФ был '!QM34+'[2]ВМП изменения'!QM34</f>
        <v>0</v>
      </c>
      <c r="QN34" s="62">
        <f>'[2]ВМП УФ был '!QN34+'[2]ВМП изменения'!QN34</f>
        <v>0</v>
      </c>
      <c r="QO34" s="62">
        <f>'[2]ВМП УФ был '!QO34+'[2]ВМП изменения'!QO34</f>
        <v>0</v>
      </c>
      <c r="QP34" s="62">
        <f>'[2]ВМП УФ был '!QP34+'[2]ВМП изменения'!QP34</f>
        <v>0</v>
      </c>
      <c r="QQ34" s="62">
        <f>'[2]ВМП УФ был '!QQ34+'[2]ВМП изменения'!QQ34</f>
        <v>0</v>
      </c>
      <c r="QR34" s="62">
        <f>'[2]ВМП УФ был '!QR34+'[2]ВМП изменения'!QR34</f>
        <v>0</v>
      </c>
      <c r="QS34" s="62">
        <f>'[2]ВМП УФ был '!QS34+'[2]ВМП изменения'!QS34</f>
        <v>0</v>
      </c>
      <c r="QT34" s="62">
        <f>'[2]ВМП УФ был '!QT34+'[2]ВМП изменения'!QT34</f>
        <v>0</v>
      </c>
      <c r="QU34" s="62">
        <f>'[2]ВМП УФ был '!QU34+'[2]ВМП изменения'!QU34</f>
        <v>0</v>
      </c>
      <c r="QV34" s="62">
        <f>'[2]ВМП УФ был '!QV34+'[2]ВМП изменения'!QV34</f>
        <v>0</v>
      </c>
      <c r="QW34" s="62">
        <f>'[2]ВМП УФ был '!QW34+'[2]ВМП изменения'!QW34</f>
        <v>0</v>
      </c>
      <c r="QX34" s="62">
        <f>'[2]ВМП УФ был '!QX34+'[2]ВМП изменения'!QX34</f>
        <v>0</v>
      </c>
      <c r="QY34" s="62">
        <f>'[2]ВМП УФ был '!QY34+'[2]ВМП изменения'!QY34</f>
        <v>0</v>
      </c>
      <c r="QZ34" s="62">
        <f>'[2]ВМП УФ был '!QZ34+'[2]ВМП изменения'!QZ34</f>
        <v>0</v>
      </c>
      <c r="RA34" s="62">
        <f>'[2]ВМП УФ был '!RA34+'[2]ВМП изменения'!RA34</f>
        <v>0</v>
      </c>
      <c r="RB34" s="61">
        <f>'[2]ВМП УФ был '!RB34+'[2]ВМП изменения'!RB34</f>
        <v>0</v>
      </c>
      <c r="RC34" s="62">
        <f>'[2]ВМП УФ был '!RC34+'[2]ВМП изменения'!RC34</f>
        <v>0</v>
      </c>
      <c r="RD34" s="62"/>
      <c r="RE34" s="62"/>
      <c r="RF34" s="62"/>
    </row>
    <row r="35" spans="1:474">
      <c r="A35" s="57">
        <f>A34+1</f>
        <v>16</v>
      </c>
      <c r="B35" s="58" t="s">
        <v>237</v>
      </c>
      <c r="C35" s="59" t="s">
        <v>238</v>
      </c>
      <c r="D35" s="60">
        <f>'[2]ВМП УФ был '!D35+'[2]ВМП изменения'!D35</f>
        <v>0</v>
      </c>
      <c r="E35" s="61">
        <f>'[2]ВМП УФ был '!E35+'[2]ВМП изменения'!E35</f>
        <v>0</v>
      </c>
      <c r="F35" s="62">
        <f>'[2]ВМП УФ был '!F35+'[2]ВМП изменения'!F35</f>
        <v>0</v>
      </c>
      <c r="G35" s="62">
        <f>'[2]ВМП УФ был '!G35+'[2]ВМП изменения'!G35</f>
        <v>0</v>
      </c>
      <c r="H35" s="62">
        <f>'[2]ВМП УФ был '!H35+'[2]ВМП изменения'!H35</f>
        <v>0</v>
      </c>
      <c r="I35" s="62">
        <f>'[2]ВМП УФ был '!I35+'[2]ВМП изменения'!I35</f>
        <v>0</v>
      </c>
      <c r="J35" s="62">
        <f>'[2]ВМП УФ был '!J35+'[2]ВМП изменения'!J35</f>
        <v>0</v>
      </c>
      <c r="K35" s="62">
        <f>'[2]ВМП УФ был '!K35+'[2]ВМП изменения'!K35</f>
        <v>0</v>
      </c>
      <c r="L35" s="62">
        <f>'[2]ВМП УФ был '!L35+'[2]ВМП изменения'!L35</f>
        <v>0</v>
      </c>
      <c r="M35" s="62">
        <f>'[2]ВМП УФ был '!M35+'[2]ВМП изменения'!M35</f>
        <v>0</v>
      </c>
      <c r="N35" s="62">
        <f>'[2]ВМП УФ был '!N35+'[2]ВМП изменения'!N35</f>
        <v>0</v>
      </c>
      <c r="O35" s="61">
        <f>'[2]ВМП УФ был '!O35+'[2]ВМП изменения'!O35</f>
        <v>0</v>
      </c>
      <c r="P35" s="62">
        <f>'[2]ВМП УФ был '!P35+'[2]ВМП изменения'!P35</f>
        <v>0</v>
      </c>
      <c r="Q35" s="62">
        <f>'[2]ВМП УФ был '!Q35+'[2]ВМП изменения'!Q35</f>
        <v>0</v>
      </c>
      <c r="R35" s="62">
        <f>'[2]ВМП УФ был '!R35+'[2]ВМП изменения'!R35</f>
        <v>0</v>
      </c>
      <c r="S35" s="62">
        <f>'[2]ВМП УФ был '!S35+'[2]ВМП изменения'!S35</f>
        <v>0</v>
      </c>
      <c r="T35" s="62">
        <f>'[2]ВМП УФ был '!T35+'[2]ВМП изменения'!T35</f>
        <v>0</v>
      </c>
      <c r="U35" s="61">
        <f>'[2]ВМП УФ был '!U35+'[2]ВМП изменения'!U35</f>
        <v>0</v>
      </c>
      <c r="V35" s="62">
        <f>'[2]ВМП УФ был '!V35+'[2]ВМП изменения'!V35</f>
        <v>0</v>
      </c>
      <c r="W35" s="62">
        <f>'[2]ВМП УФ был '!W35+'[2]ВМП изменения'!W35</f>
        <v>0</v>
      </c>
      <c r="X35" s="62">
        <f>'[2]ВМП УФ был '!X35+'[2]ВМП изменения'!X35</f>
        <v>0</v>
      </c>
      <c r="Y35" s="62">
        <f>'[2]ВМП УФ был '!Y35+'[2]ВМП изменения'!Y35</f>
        <v>0</v>
      </c>
      <c r="Z35" s="62">
        <f>'[2]ВМП УФ был '!Z35+'[2]ВМП изменения'!Z35</f>
        <v>0</v>
      </c>
      <c r="AA35" s="62">
        <f>'[2]ВМП УФ был '!AA35+'[2]ВМП изменения'!AA35</f>
        <v>0</v>
      </c>
      <c r="AB35" s="62">
        <f>'[2]ВМП УФ был '!AB35+'[2]ВМП изменения'!AB35</f>
        <v>0</v>
      </c>
      <c r="AC35" s="62">
        <f>'[2]ВМП УФ был '!AC35+'[2]ВМП изменения'!AC35</f>
        <v>0</v>
      </c>
      <c r="AD35" s="62">
        <f>'[2]ВМП УФ был '!AD35+'[2]ВМП изменения'!AD35</f>
        <v>0</v>
      </c>
      <c r="AE35" s="62">
        <f>'[2]ВМП УФ был '!AE35+'[2]ВМП изменения'!AE35</f>
        <v>0</v>
      </c>
      <c r="AF35" s="61">
        <f>'[2]ВМП УФ был '!AF35+'[2]ВМП изменения'!AF35</f>
        <v>0</v>
      </c>
      <c r="AG35" s="62">
        <f>'[2]ВМП УФ был '!AG35+'[2]ВМП изменения'!AG35</f>
        <v>0</v>
      </c>
      <c r="AH35" s="62">
        <f>'[2]ВМП УФ был '!AH35+'[2]ВМП изменения'!AH35</f>
        <v>0</v>
      </c>
      <c r="AI35" s="61">
        <f>'[2]ВМП УФ был '!AI35+'[2]ВМП изменения'!AI35</f>
        <v>0</v>
      </c>
      <c r="AJ35" s="62">
        <f>'[2]ВМП УФ был '!AJ35+'[2]ВМП изменения'!AJ35</f>
        <v>0</v>
      </c>
      <c r="AK35" s="62">
        <f>'[2]ВМП УФ был '!AK35+'[2]ВМП изменения'!AK35</f>
        <v>0</v>
      </c>
      <c r="AL35" s="62">
        <f>'[2]ВМП УФ был '!AL35+'[2]ВМП изменения'!AL35</f>
        <v>0</v>
      </c>
      <c r="AM35" s="62">
        <f>'[2]ВМП УФ был '!AM35+'[2]ВМП изменения'!AM35</f>
        <v>0</v>
      </c>
      <c r="AN35" s="62">
        <f>'[2]ВМП УФ был '!AN35+'[2]ВМП изменения'!AN35</f>
        <v>0</v>
      </c>
      <c r="AO35" s="62">
        <f>'[2]ВМП УФ был '!AO35+'[2]ВМП изменения'!AO35</f>
        <v>0</v>
      </c>
      <c r="AP35" s="62">
        <f>'[2]ВМП УФ был '!AP35+'[2]ВМП изменения'!AP35</f>
        <v>0</v>
      </c>
      <c r="AQ35" s="62">
        <f>'[2]ВМП УФ был '!AQ35+'[2]ВМП изменения'!AQ35</f>
        <v>0</v>
      </c>
      <c r="AR35" s="61">
        <f>'[2]ВМП УФ был '!AR35+'[2]ВМП изменения'!AR35</f>
        <v>0</v>
      </c>
      <c r="AS35" s="62">
        <f>'[2]ВМП УФ был '!AS35+'[2]ВМП изменения'!AS35</f>
        <v>0</v>
      </c>
      <c r="AT35" s="62">
        <f>'[2]ВМП УФ был '!AT35+'[2]ВМП изменения'!AT35</f>
        <v>0</v>
      </c>
      <c r="AU35" s="61">
        <f>'[2]ВМП УФ был '!AU35+'[2]ВМП изменения'!AU35</f>
        <v>0</v>
      </c>
      <c r="AV35" s="62">
        <f>'[2]ВМП УФ был '!AV35+'[2]ВМП изменения'!AV35</f>
        <v>0</v>
      </c>
      <c r="AW35" s="62">
        <f>'[2]ВМП УФ был '!AW35+'[2]ВМП изменения'!AW35</f>
        <v>0</v>
      </c>
      <c r="AX35" s="62">
        <f>'[2]ВМП УФ был '!AX35+'[2]ВМП изменения'!AX35</f>
        <v>0</v>
      </c>
      <c r="AY35" s="62">
        <f>'[2]ВМП УФ был '!AY35+'[2]ВМП изменения'!AY35</f>
        <v>0</v>
      </c>
      <c r="AZ35" s="62">
        <f>'[2]ВМП УФ был '!AZ35+'[2]ВМП изменения'!AZ35</f>
        <v>0</v>
      </c>
      <c r="BA35" s="62">
        <f>'[2]ВМП УФ был '!BA35+'[2]ВМП изменения'!BA35</f>
        <v>0</v>
      </c>
      <c r="BB35" s="62">
        <f>'[2]ВМП УФ был '!BB35+'[2]ВМП изменения'!BB35</f>
        <v>0</v>
      </c>
      <c r="BC35" s="62">
        <f>'[2]ВМП УФ был '!BC35+'[2]ВМП изменения'!BC35</f>
        <v>0</v>
      </c>
      <c r="BD35" s="62">
        <f>'[2]ВМП УФ был '!BD35+'[2]ВМП изменения'!BD35</f>
        <v>0</v>
      </c>
      <c r="BE35" s="62">
        <f>'[2]ВМП УФ был '!BE35+'[2]ВМП изменения'!BE35</f>
        <v>0</v>
      </c>
      <c r="BF35" s="62">
        <f>'[2]ВМП УФ был '!BF35+'[2]ВМП изменения'!BF35</f>
        <v>0</v>
      </c>
      <c r="BG35" s="62">
        <f>'[2]ВМП УФ был '!BG35+'[2]ВМП изменения'!BG35</f>
        <v>0</v>
      </c>
      <c r="BH35" s="62">
        <f>'[2]ВМП УФ был '!BH35+'[2]ВМП изменения'!BH35</f>
        <v>0</v>
      </c>
      <c r="BI35" s="62">
        <f>'[2]ВМП УФ был '!BI35+'[2]ВМП изменения'!BI35</f>
        <v>0</v>
      </c>
      <c r="BJ35" s="62">
        <f>'[2]ВМП УФ был '!BJ35+'[2]ВМП изменения'!BJ35</f>
        <v>0</v>
      </c>
      <c r="BK35" s="62">
        <f>'[2]ВМП УФ был '!BK35+'[2]ВМП изменения'!BK35</f>
        <v>0</v>
      </c>
      <c r="BL35" s="62">
        <f>'[2]ВМП УФ был '!BL35+'[2]ВМП изменения'!BL35</f>
        <v>0</v>
      </c>
      <c r="BM35" s="62">
        <f>'[2]ВМП УФ был '!BM35+'[2]ВМП изменения'!BM35</f>
        <v>0</v>
      </c>
      <c r="BN35" s="62">
        <f>'[2]ВМП УФ был '!BN35+'[2]ВМП изменения'!BN35</f>
        <v>0</v>
      </c>
      <c r="BO35" s="62">
        <f>'[2]ВМП УФ был '!BO35+'[2]ВМП изменения'!BO35</f>
        <v>0</v>
      </c>
      <c r="BP35" s="62">
        <f>'[2]ВМП УФ был '!BP35+'[2]ВМП изменения'!BP35</f>
        <v>0</v>
      </c>
      <c r="BQ35" s="62">
        <f>'[2]ВМП УФ был '!BQ35+'[2]ВМП изменения'!BQ35</f>
        <v>0</v>
      </c>
      <c r="BR35" s="62">
        <f>'[2]ВМП УФ был '!BR35+'[2]ВМП изменения'!BR35</f>
        <v>0</v>
      </c>
      <c r="BS35" s="62">
        <f>'[2]ВМП УФ был '!BS35+'[2]ВМП изменения'!BS35</f>
        <v>0</v>
      </c>
      <c r="BT35" s="62">
        <f>'[2]ВМП УФ был '!BT35+'[2]ВМП изменения'!BT35</f>
        <v>0</v>
      </c>
      <c r="BU35" s="62">
        <f>'[2]ВМП УФ был '!BU35+'[2]ВМП изменения'!BU35</f>
        <v>0</v>
      </c>
      <c r="BV35" s="62">
        <f>'[2]ВМП УФ был '!BV35+'[2]ВМП изменения'!BV35</f>
        <v>0</v>
      </c>
      <c r="BW35" s="62">
        <f>'[2]ВМП УФ был '!BW35+'[2]ВМП изменения'!BW35</f>
        <v>0</v>
      </c>
      <c r="BX35" s="62">
        <f>'[2]ВМП УФ был '!BX35+'[2]ВМП изменения'!BX35</f>
        <v>0</v>
      </c>
      <c r="BY35" s="62">
        <f>'[2]ВМП УФ был '!BY35+'[2]ВМП изменения'!BY35</f>
        <v>0</v>
      </c>
      <c r="BZ35" s="62">
        <f>'[2]ВМП УФ был '!BZ35+'[2]ВМП изменения'!BZ35</f>
        <v>0</v>
      </c>
      <c r="CA35" s="62">
        <f>'[2]ВМП УФ был '!CA35+'[2]ВМП изменения'!CA35</f>
        <v>0</v>
      </c>
      <c r="CB35" s="62">
        <f>'[2]ВМП УФ был '!CB35+'[2]ВМП изменения'!CB35</f>
        <v>0</v>
      </c>
      <c r="CC35" s="62">
        <f>'[2]ВМП УФ был '!CC35+'[2]ВМП изменения'!CC35</f>
        <v>0</v>
      </c>
      <c r="CD35" s="62">
        <f>'[2]ВМП УФ был '!CD35+'[2]ВМП изменения'!CD35</f>
        <v>0</v>
      </c>
      <c r="CE35" s="61">
        <f>'[2]ВМП УФ был '!CE35+'[2]ВМП изменения'!CE35</f>
        <v>0</v>
      </c>
      <c r="CF35" s="62">
        <f>'[2]ВМП УФ был '!CF35+'[2]ВМП изменения'!CF35</f>
        <v>0</v>
      </c>
      <c r="CG35" s="62">
        <f>'[2]ВМП УФ был '!CG35+'[2]ВМП изменения'!CG35</f>
        <v>0</v>
      </c>
      <c r="CH35" s="62">
        <f>'[2]ВМП УФ был '!CH35+'[2]ВМП изменения'!CH35</f>
        <v>0</v>
      </c>
      <c r="CI35" s="62">
        <f>'[2]ВМП УФ был '!CI35+'[2]ВМП изменения'!CI35</f>
        <v>0</v>
      </c>
      <c r="CJ35" s="62">
        <f>'[2]ВМП УФ был '!CJ35+'[2]ВМП изменения'!CJ35</f>
        <v>0</v>
      </c>
      <c r="CK35" s="62">
        <f>'[2]ВМП УФ был '!CK35+'[2]ВМП изменения'!CK35</f>
        <v>0</v>
      </c>
      <c r="CL35" s="62">
        <f>'[2]ВМП УФ был '!CL35+'[2]ВМП изменения'!CL35</f>
        <v>0</v>
      </c>
      <c r="CM35" s="62">
        <f>'[2]ВМП УФ был '!CM35+'[2]ВМП изменения'!CM35</f>
        <v>0</v>
      </c>
      <c r="CN35" s="62">
        <f>'[2]ВМП УФ был '!CN35+'[2]ВМП изменения'!CN35</f>
        <v>0</v>
      </c>
      <c r="CO35" s="62">
        <f>'[2]ВМП УФ был '!CO35+'[2]ВМП изменения'!CO35</f>
        <v>0</v>
      </c>
      <c r="CP35" s="62">
        <f>'[2]ВМП УФ был '!CP35+'[2]ВМП изменения'!CP35</f>
        <v>0</v>
      </c>
      <c r="CQ35" s="62">
        <f>'[2]ВМП УФ был '!CQ35+'[2]ВМП изменения'!CQ35</f>
        <v>0</v>
      </c>
      <c r="CR35" s="62">
        <f>'[2]ВМП УФ был '!CR35+'[2]ВМП изменения'!CR35</f>
        <v>0</v>
      </c>
      <c r="CS35" s="61">
        <f>'[2]ВМП УФ был '!CS35+'[2]ВМП изменения'!CS35</f>
        <v>0</v>
      </c>
      <c r="CT35" s="62">
        <f>'[2]ВМП УФ был '!CT35+'[2]ВМП изменения'!CT35</f>
        <v>0</v>
      </c>
      <c r="CU35" s="62">
        <f>'[2]ВМП УФ был '!CU35+'[2]ВМП изменения'!CU35</f>
        <v>0</v>
      </c>
      <c r="CV35" s="62">
        <f>'[2]ВМП УФ был '!CV35+'[2]ВМП изменения'!CV35</f>
        <v>0</v>
      </c>
      <c r="CW35" s="62">
        <f>'[2]ВМП УФ был '!CW35+'[2]ВМП изменения'!CW35</f>
        <v>0</v>
      </c>
      <c r="CX35" s="62">
        <f>'[2]ВМП УФ был '!CX35+'[2]ВМП изменения'!CX35</f>
        <v>0</v>
      </c>
      <c r="CY35" s="62">
        <f>'[2]ВМП УФ был '!CY35+'[2]ВМП изменения'!CY35</f>
        <v>0</v>
      </c>
      <c r="CZ35" s="62">
        <f>'[2]ВМП УФ был '!CZ35+'[2]ВМП изменения'!CZ35</f>
        <v>0</v>
      </c>
      <c r="DA35" s="62">
        <f>'[2]ВМП УФ был '!DA35+'[2]ВМП изменения'!DA35</f>
        <v>0</v>
      </c>
      <c r="DB35" s="62">
        <f>'[2]ВМП УФ был '!DB35+'[2]ВМП изменения'!DB35</f>
        <v>0</v>
      </c>
      <c r="DC35" s="62">
        <f>'[2]ВМП УФ был '!DC35+'[2]ВМП изменения'!DC35</f>
        <v>0</v>
      </c>
      <c r="DD35" s="62">
        <f>'[2]ВМП УФ был '!DD35+'[2]ВМП изменения'!DD35</f>
        <v>0</v>
      </c>
      <c r="DE35" s="62">
        <f>'[2]ВМП УФ был '!DE35+'[2]ВМП изменения'!DE35</f>
        <v>0</v>
      </c>
      <c r="DF35" s="62">
        <f>'[2]ВМП УФ был '!DF35+'[2]ВМП изменения'!DF35</f>
        <v>0</v>
      </c>
      <c r="DG35" s="62">
        <f>'[2]ВМП УФ был '!DG35+'[2]ВМП изменения'!DG35</f>
        <v>0</v>
      </c>
      <c r="DH35" s="62">
        <f>'[2]ВМП УФ был '!DH35+'[2]ВМП изменения'!DH35</f>
        <v>0</v>
      </c>
      <c r="DI35" s="62">
        <f>'[2]ВМП УФ был '!DI35+'[2]ВМП изменения'!DI35</f>
        <v>0</v>
      </c>
      <c r="DJ35" s="62">
        <f>'[2]ВМП УФ был '!DJ35+'[2]ВМП изменения'!DJ35</f>
        <v>0</v>
      </c>
      <c r="DK35" s="62">
        <f>'[2]ВМП УФ был '!DK35+'[2]ВМП изменения'!DK35</f>
        <v>0</v>
      </c>
      <c r="DL35" s="62">
        <f>'[2]ВМП УФ был '!DL35+'[2]ВМП изменения'!DL35</f>
        <v>0</v>
      </c>
      <c r="DM35" s="62">
        <f>'[2]ВМП УФ был '!DM35+'[2]ВМП изменения'!DM35</f>
        <v>0</v>
      </c>
      <c r="DN35" s="62">
        <f>'[2]ВМП УФ был '!DN35+'[2]ВМП изменения'!DN35</f>
        <v>0</v>
      </c>
      <c r="DO35" s="62">
        <f>'[2]ВМП УФ был '!DO35+'[2]ВМП изменения'!DO35</f>
        <v>0</v>
      </c>
      <c r="DP35" s="62">
        <f>'[2]ВМП УФ был '!DP35+'[2]ВМП изменения'!DP35</f>
        <v>0</v>
      </c>
      <c r="DQ35" s="62">
        <f>'[2]ВМП УФ был '!DQ35+'[2]ВМП изменения'!DQ35</f>
        <v>0</v>
      </c>
      <c r="DR35" s="62">
        <f>'[2]ВМП УФ был '!DR35+'[2]ВМП изменения'!DR35</f>
        <v>0</v>
      </c>
      <c r="DS35" s="62">
        <f>'[2]ВМП УФ был '!DS35+'[2]ВМП изменения'!DS35</f>
        <v>0</v>
      </c>
      <c r="DT35" s="62">
        <f>'[2]ВМП УФ был '!DT35+'[2]ВМП изменения'!DT35</f>
        <v>0</v>
      </c>
      <c r="DU35" s="62">
        <f>'[2]ВМП УФ был '!DU35+'[2]ВМП изменения'!DU35</f>
        <v>0</v>
      </c>
      <c r="DV35" s="62">
        <f>'[2]ВМП УФ был '!DV35+'[2]ВМП изменения'!DV35</f>
        <v>0</v>
      </c>
      <c r="DW35" s="62">
        <f>'[2]ВМП УФ был '!DW35+'[2]ВМП изменения'!DW35</f>
        <v>0</v>
      </c>
      <c r="DX35" s="62">
        <f>'[2]ВМП УФ был '!DX35+'[2]ВМП изменения'!DX35</f>
        <v>0</v>
      </c>
      <c r="DY35" s="62">
        <f>'[2]ВМП УФ был '!DY35+'[2]ВМП изменения'!DY35</f>
        <v>0</v>
      </c>
      <c r="DZ35" s="62">
        <f>'[2]ВМП УФ был '!DZ35+'[2]ВМП изменения'!DZ35</f>
        <v>0</v>
      </c>
      <c r="EA35" s="62">
        <f>'[2]ВМП УФ был '!EA35+'[2]ВМП изменения'!EA35</f>
        <v>0</v>
      </c>
      <c r="EB35" s="62">
        <f>'[2]ВМП УФ был '!EB35+'[2]ВМП изменения'!EB35</f>
        <v>0</v>
      </c>
      <c r="EC35" s="62">
        <f>'[2]ВМП УФ был '!EC35+'[2]ВМП изменения'!EC35</f>
        <v>0</v>
      </c>
      <c r="ED35" s="62">
        <f>'[2]ВМП УФ был '!ED35+'[2]ВМП изменения'!ED35</f>
        <v>0</v>
      </c>
      <c r="EE35" s="62">
        <f>'[2]ВМП УФ был '!EE35+'[2]ВМП изменения'!EE35</f>
        <v>0</v>
      </c>
      <c r="EF35" s="62">
        <f>'[2]ВМП УФ был '!EF35+'[2]ВМП изменения'!EF35</f>
        <v>0</v>
      </c>
      <c r="EG35" s="62">
        <f>'[2]ВМП УФ был '!EG35+'[2]ВМП изменения'!EG35</f>
        <v>0</v>
      </c>
      <c r="EH35" s="62">
        <f>'[2]ВМП УФ был '!EH35+'[2]ВМП изменения'!EH35</f>
        <v>0</v>
      </c>
      <c r="EI35" s="62">
        <f>'[2]ВМП УФ был '!EI35+'[2]ВМП изменения'!EI35</f>
        <v>0</v>
      </c>
      <c r="EJ35" s="62">
        <f>'[2]ВМП УФ был '!EJ35+'[2]ВМП изменения'!EJ35</f>
        <v>0</v>
      </c>
      <c r="EK35" s="62">
        <f>'[2]ВМП УФ был '!EK35+'[2]ВМП изменения'!EK35</f>
        <v>0</v>
      </c>
      <c r="EL35" s="62">
        <f>'[2]ВМП УФ был '!EL35+'[2]ВМП изменения'!EL35</f>
        <v>0</v>
      </c>
      <c r="EM35" s="62">
        <f>'[2]ВМП УФ был '!EM35+'[2]ВМП изменения'!EM35</f>
        <v>0</v>
      </c>
      <c r="EN35" s="62">
        <f>'[2]ВМП УФ был '!EN35+'[2]ВМП изменения'!EN35</f>
        <v>0</v>
      </c>
      <c r="EO35" s="62">
        <f>'[2]ВМП УФ был '!EO35+'[2]ВМП изменения'!EO35</f>
        <v>0</v>
      </c>
      <c r="EP35" s="62">
        <f>'[2]ВМП УФ был '!EP35+'[2]ВМП изменения'!EP35</f>
        <v>0</v>
      </c>
      <c r="EQ35" s="62">
        <f>'[2]ВМП УФ был '!EQ35+'[2]ВМП изменения'!EQ35</f>
        <v>0</v>
      </c>
      <c r="ER35" s="62">
        <f>'[2]ВМП УФ был '!ER35+'[2]ВМП изменения'!ER35</f>
        <v>0</v>
      </c>
      <c r="ES35" s="62">
        <f>'[2]ВМП УФ был '!ES35+'[2]ВМП изменения'!ES35</f>
        <v>0</v>
      </c>
      <c r="ET35" s="62">
        <f>'[2]ВМП УФ был '!ET35+'[2]ВМП изменения'!ET35</f>
        <v>0</v>
      </c>
      <c r="EU35" s="62">
        <f>'[2]ВМП УФ был '!EU35+'[2]ВМП изменения'!EU35</f>
        <v>0</v>
      </c>
      <c r="EV35" s="62">
        <f>'[2]ВМП УФ был '!EV35+'[2]ВМП изменения'!EV35</f>
        <v>0</v>
      </c>
      <c r="EW35" s="62">
        <f>'[2]ВМП УФ был '!EW35+'[2]ВМП изменения'!EW35</f>
        <v>0</v>
      </c>
      <c r="EX35" s="62">
        <f>'[2]ВМП УФ был '!EX35+'[2]ВМП изменения'!EX35</f>
        <v>0</v>
      </c>
      <c r="EY35" s="62">
        <f>'[2]ВМП УФ был '!EY35+'[2]ВМП изменения'!EY35</f>
        <v>0</v>
      </c>
      <c r="EZ35" s="62">
        <f>'[2]ВМП УФ был '!EZ35+'[2]ВМП изменения'!EZ35</f>
        <v>0</v>
      </c>
      <c r="FA35" s="62">
        <f>'[2]ВМП УФ был '!FA35+'[2]ВМП изменения'!FA35</f>
        <v>0</v>
      </c>
      <c r="FB35" s="62">
        <f>'[2]ВМП УФ был '!FB35+'[2]ВМП изменения'!FB35</f>
        <v>0</v>
      </c>
      <c r="FC35" s="62">
        <f>'[2]ВМП УФ был '!FC35+'[2]ВМП изменения'!FC35</f>
        <v>0</v>
      </c>
      <c r="FD35" s="62">
        <f>'[2]ВМП УФ был '!FD35+'[2]ВМП изменения'!FD35</f>
        <v>0</v>
      </c>
      <c r="FE35" s="62">
        <f>'[2]ВМП УФ был '!FE35+'[2]ВМП изменения'!FE35</f>
        <v>0</v>
      </c>
      <c r="FF35" s="62">
        <f>'[2]ВМП УФ был '!FF35+'[2]ВМП изменения'!FF35</f>
        <v>0</v>
      </c>
      <c r="FG35" s="62">
        <f>'[2]ВМП УФ был '!FG35+'[2]ВМП изменения'!FG35</f>
        <v>0</v>
      </c>
      <c r="FH35" s="62">
        <f>'[2]ВМП УФ был '!FH35+'[2]ВМП изменения'!FH35</f>
        <v>0</v>
      </c>
      <c r="FI35" s="62">
        <f>'[2]ВМП УФ был '!FI35+'[2]ВМП изменения'!FI35</f>
        <v>0</v>
      </c>
      <c r="FJ35" s="62">
        <f>'[2]ВМП УФ был '!FJ35+'[2]ВМП изменения'!FJ35</f>
        <v>0</v>
      </c>
      <c r="FK35" s="62">
        <f>'[2]ВМП УФ был '!FK35+'[2]ВМП изменения'!FK35</f>
        <v>0</v>
      </c>
      <c r="FL35" s="62">
        <f>'[2]ВМП УФ был '!FL35+'[2]ВМП изменения'!FL35</f>
        <v>0</v>
      </c>
      <c r="FM35" s="62">
        <f>'[2]ВМП УФ был '!FM35+'[2]ВМП изменения'!FM35</f>
        <v>0</v>
      </c>
      <c r="FN35" s="62">
        <f>'[2]ВМП УФ был '!FN35+'[2]ВМП изменения'!FN35</f>
        <v>0</v>
      </c>
      <c r="FO35" s="62">
        <f>'[2]ВМП УФ был '!FO35+'[2]ВМП изменения'!FO35</f>
        <v>0</v>
      </c>
      <c r="FP35" s="62">
        <f>'[2]ВМП УФ был '!FP35+'[2]ВМП изменения'!FP35</f>
        <v>0</v>
      </c>
      <c r="FQ35" s="62">
        <f>'[2]ВМП УФ был '!FQ35+'[2]ВМП изменения'!FQ35</f>
        <v>0</v>
      </c>
      <c r="FR35" s="62">
        <f>'[2]ВМП УФ был '!FR35+'[2]ВМП изменения'!FR35</f>
        <v>0</v>
      </c>
      <c r="FS35" s="62">
        <f>'[2]ВМП УФ был '!FS35+'[2]ВМП изменения'!FS35</f>
        <v>0</v>
      </c>
      <c r="FT35" s="62">
        <f>'[2]ВМП УФ был '!FT35+'[2]ВМП изменения'!FT35</f>
        <v>0</v>
      </c>
      <c r="FU35" s="62">
        <f>'[2]ВМП УФ был '!FU35+'[2]ВМП изменения'!FU35</f>
        <v>0</v>
      </c>
      <c r="FV35" s="62">
        <f>'[2]ВМП УФ был '!FV35+'[2]ВМП изменения'!FV35</f>
        <v>0</v>
      </c>
      <c r="FW35" s="62">
        <f>'[2]ВМП УФ был '!FW35+'[2]ВМП изменения'!FW35</f>
        <v>0</v>
      </c>
      <c r="FX35" s="62">
        <f>'[2]ВМП УФ был '!FX35+'[2]ВМП изменения'!FX35</f>
        <v>0</v>
      </c>
      <c r="FY35" s="62">
        <f>'[2]ВМП УФ был '!FY35+'[2]ВМП изменения'!FY35</f>
        <v>0</v>
      </c>
      <c r="FZ35" s="62">
        <f>'[2]ВМП УФ был '!FZ35+'[2]ВМП изменения'!FZ35</f>
        <v>0</v>
      </c>
      <c r="GA35" s="62">
        <f>'[2]ВМП УФ был '!GA35+'[2]ВМП изменения'!GA35</f>
        <v>0</v>
      </c>
      <c r="GB35" s="62">
        <f>'[2]ВМП УФ был '!GB35+'[2]ВМП изменения'!GB35</f>
        <v>0</v>
      </c>
      <c r="GC35" s="62">
        <f>'[2]ВМП УФ был '!GC35+'[2]ВМП изменения'!GC35</f>
        <v>0</v>
      </c>
      <c r="GD35" s="62">
        <f>'[2]ВМП УФ был '!GD35+'[2]ВМП изменения'!GD35</f>
        <v>0</v>
      </c>
      <c r="GE35" s="62">
        <f>'[2]ВМП УФ был '!GE35+'[2]ВМП изменения'!GE35</f>
        <v>0</v>
      </c>
      <c r="GF35" s="62">
        <f>'[2]ВМП УФ был '!GF35+'[2]ВМП изменения'!GF35</f>
        <v>0</v>
      </c>
      <c r="GG35" s="62">
        <f>'[2]ВМП УФ был '!GG35+'[2]ВМП изменения'!GG35</f>
        <v>0</v>
      </c>
      <c r="GH35" s="62">
        <f>'[2]ВМП УФ был '!GH35+'[2]ВМП изменения'!GH35</f>
        <v>0</v>
      </c>
      <c r="GI35" s="62">
        <f>'[2]ВМП УФ был '!GI35+'[2]ВМП изменения'!GI35</f>
        <v>0</v>
      </c>
      <c r="GJ35" s="62">
        <f>'[2]ВМП УФ был '!GJ35+'[2]ВМП изменения'!GJ35</f>
        <v>0</v>
      </c>
      <c r="GK35" s="62">
        <f>'[2]ВМП УФ был '!GK35+'[2]ВМП изменения'!GK35</f>
        <v>0</v>
      </c>
      <c r="GL35" s="62">
        <f>'[2]ВМП УФ был '!GL35+'[2]ВМП изменения'!GL35</f>
        <v>0</v>
      </c>
      <c r="GM35" s="62">
        <f>'[2]ВМП УФ был '!GM35+'[2]ВМП изменения'!GM35</f>
        <v>0</v>
      </c>
      <c r="GN35" s="62">
        <f>'[2]ВМП УФ был '!GN35+'[2]ВМП изменения'!GN35</f>
        <v>0</v>
      </c>
      <c r="GO35" s="62">
        <f>'[2]ВМП УФ был '!GO35+'[2]ВМП изменения'!GO35</f>
        <v>0</v>
      </c>
      <c r="GP35" s="62">
        <f>'[2]ВМП УФ был '!GP35+'[2]ВМП изменения'!GP35</f>
        <v>0</v>
      </c>
      <c r="GQ35" s="62">
        <f>'[2]ВМП УФ был '!GQ35+'[2]ВМП изменения'!GQ35</f>
        <v>0</v>
      </c>
      <c r="GR35" s="62">
        <f>'[2]ВМП УФ был '!GR35+'[2]ВМП изменения'!GR35</f>
        <v>0</v>
      </c>
      <c r="GS35" s="62">
        <f>'[2]ВМП УФ был '!GS35+'[2]ВМП изменения'!GS35</f>
        <v>0</v>
      </c>
      <c r="GT35" s="62">
        <f>'[2]ВМП УФ был '!GT35+'[2]ВМП изменения'!GT35</f>
        <v>0</v>
      </c>
      <c r="GU35" s="62">
        <f>'[2]ВМП УФ был '!GU35+'[2]ВМП изменения'!GU35</f>
        <v>0</v>
      </c>
      <c r="GV35" s="62">
        <f>'[2]ВМП УФ был '!GV35+'[2]ВМП изменения'!GV35</f>
        <v>0</v>
      </c>
      <c r="GW35" s="62">
        <f>'[2]ВМП УФ был '!GW35+'[2]ВМП изменения'!GW35</f>
        <v>0</v>
      </c>
      <c r="GX35" s="62">
        <f>'[2]ВМП УФ был '!GX35+'[2]ВМП изменения'!GX35</f>
        <v>0</v>
      </c>
      <c r="GY35" s="62">
        <f>'[2]ВМП УФ был '!GY35+'[2]ВМП изменения'!GY35</f>
        <v>0</v>
      </c>
      <c r="GZ35" s="62">
        <f>'[2]ВМП УФ был '!GZ35+'[2]ВМП изменения'!GZ35</f>
        <v>0</v>
      </c>
      <c r="HA35" s="62">
        <f>'[2]ВМП УФ был '!HA35+'[2]ВМП изменения'!HA35</f>
        <v>0</v>
      </c>
      <c r="HB35" s="62">
        <f>'[2]ВМП УФ был '!HB35+'[2]ВМП изменения'!HB35</f>
        <v>0</v>
      </c>
      <c r="HC35" s="62">
        <f>'[2]ВМП УФ был '!HC35+'[2]ВМП изменения'!HC35</f>
        <v>0</v>
      </c>
      <c r="HD35" s="62">
        <f>'[2]ВМП УФ был '!HD35+'[2]ВМП изменения'!HD35</f>
        <v>0</v>
      </c>
      <c r="HE35" s="62">
        <f>'[2]ВМП УФ был '!HE35+'[2]ВМП изменения'!HE35</f>
        <v>0</v>
      </c>
      <c r="HF35" s="62">
        <f>'[2]ВМП УФ был '!HF35+'[2]ВМП изменения'!HF35</f>
        <v>0</v>
      </c>
      <c r="HG35" s="62">
        <f>'[2]ВМП УФ был '!HG35+'[2]ВМП изменения'!HG35</f>
        <v>0</v>
      </c>
      <c r="HH35" s="62">
        <f>'[2]ВМП УФ был '!HH35+'[2]ВМП изменения'!HH35</f>
        <v>0</v>
      </c>
      <c r="HI35" s="62">
        <f>'[2]ВМП УФ был '!HI35+'[2]ВМП изменения'!HI35</f>
        <v>0</v>
      </c>
      <c r="HJ35" s="62">
        <f>'[2]ВМП УФ был '!HJ35+'[2]ВМП изменения'!HJ35</f>
        <v>0</v>
      </c>
      <c r="HK35" s="62">
        <f>'[2]ВМП УФ был '!HK35+'[2]ВМП изменения'!HK35</f>
        <v>0</v>
      </c>
      <c r="HL35" s="62">
        <f>'[2]ВМП УФ был '!HL35+'[2]ВМП изменения'!HL35</f>
        <v>0</v>
      </c>
      <c r="HM35" s="62">
        <f>'[2]ВМП УФ был '!HM35+'[2]ВМП изменения'!HM35</f>
        <v>0</v>
      </c>
      <c r="HN35" s="62">
        <f>'[2]ВМП УФ был '!HN35+'[2]ВМП изменения'!HN35</f>
        <v>0</v>
      </c>
      <c r="HO35" s="62">
        <f>'[2]ВМП УФ был '!HO35+'[2]ВМП изменения'!HO35</f>
        <v>0</v>
      </c>
      <c r="HP35" s="62">
        <f>'[2]ВМП УФ был '!HP35+'[2]ВМП изменения'!HP35</f>
        <v>0</v>
      </c>
      <c r="HQ35" s="62">
        <f>'[2]ВМП УФ был '!HQ35+'[2]ВМП изменения'!HQ35</f>
        <v>0</v>
      </c>
      <c r="HR35" s="62">
        <f>'[2]ВМП УФ был '!HR35+'[2]ВМП изменения'!HR35</f>
        <v>0</v>
      </c>
      <c r="HS35" s="62">
        <f>'[2]ВМП УФ был '!HS35+'[2]ВМП изменения'!HS35</f>
        <v>0</v>
      </c>
      <c r="HT35" s="62">
        <f>'[2]ВМП УФ был '!HT35+'[2]ВМП изменения'!HT35</f>
        <v>0</v>
      </c>
      <c r="HU35" s="62">
        <f>'[2]ВМП УФ был '!HU35+'[2]ВМП изменения'!HU35</f>
        <v>0</v>
      </c>
      <c r="HV35" s="62">
        <f>'[2]ВМП УФ был '!HV35+'[2]ВМП изменения'!HV35</f>
        <v>0</v>
      </c>
      <c r="HW35" s="62">
        <f>'[2]ВМП УФ был '!HW35+'[2]ВМП изменения'!HW35</f>
        <v>0</v>
      </c>
      <c r="HX35" s="62">
        <f>'[2]ВМП УФ был '!HX35+'[2]ВМП изменения'!HX35</f>
        <v>0</v>
      </c>
      <c r="HY35" s="62">
        <f>'[2]ВМП УФ был '!HY35+'[2]ВМП изменения'!HY35</f>
        <v>0</v>
      </c>
      <c r="HZ35" s="62">
        <f>'[2]ВМП УФ был '!HZ35+'[2]ВМП изменения'!HZ35</f>
        <v>0</v>
      </c>
      <c r="IA35" s="62">
        <f>'[2]ВМП УФ был '!IA35+'[2]ВМП изменения'!IA35</f>
        <v>0</v>
      </c>
      <c r="IB35" s="62">
        <f>'[2]ВМП УФ был '!IB35+'[2]ВМП изменения'!IB35</f>
        <v>0</v>
      </c>
      <c r="IC35" s="62">
        <f>'[2]ВМП УФ был '!IC35+'[2]ВМП изменения'!IC35</f>
        <v>0</v>
      </c>
      <c r="ID35" s="62">
        <f>'[2]ВМП УФ был '!ID35+'[2]ВМП изменения'!ID35</f>
        <v>0</v>
      </c>
      <c r="IE35" s="62">
        <f>'[2]ВМП УФ был '!IE35+'[2]ВМП изменения'!IE35</f>
        <v>0</v>
      </c>
      <c r="IF35" s="62">
        <f>'[2]ВМП УФ был '!IF35+'[2]ВМП изменения'!IF35</f>
        <v>0</v>
      </c>
      <c r="IG35" s="62">
        <f>'[2]ВМП УФ был '!IG35+'[2]ВМП изменения'!IG35</f>
        <v>0</v>
      </c>
      <c r="IH35" s="62">
        <f>'[2]ВМП УФ был '!IH35+'[2]ВМП изменения'!IH35</f>
        <v>0</v>
      </c>
      <c r="II35" s="62">
        <f>'[2]ВМП УФ был '!II35+'[2]ВМП изменения'!II35</f>
        <v>0</v>
      </c>
      <c r="IJ35" s="62">
        <f>'[2]ВМП УФ был '!IJ35+'[2]ВМП изменения'!IJ35</f>
        <v>0</v>
      </c>
      <c r="IK35" s="62">
        <f>'[2]ВМП УФ был '!IK35+'[2]ВМП изменения'!IK35</f>
        <v>0</v>
      </c>
      <c r="IL35" s="62">
        <f>'[2]ВМП УФ был '!IL35+'[2]ВМП изменения'!IL35</f>
        <v>0</v>
      </c>
      <c r="IM35" s="62">
        <f>'[2]ВМП УФ был '!IM35+'[2]ВМП изменения'!IM35</f>
        <v>0</v>
      </c>
      <c r="IN35" s="62">
        <f>'[2]ВМП УФ был '!IN35+'[2]ВМП изменения'!IN35</f>
        <v>0</v>
      </c>
      <c r="IO35" s="62">
        <f>'[2]ВМП УФ был '!IO35+'[2]ВМП изменения'!IO35</f>
        <v>0</v>
      </c>
      <c r="IP35" s="62">
        <f>'[2]ВМП УФ был '!IP35+'[2]ВМП изменения'!IP35</f>
        <v>0</v>
      </c>
      <c r="IQ35" s="62">
        <f>'[2]ВМП УФ был '!IQ35+'[2]ВМП изменения'!IQ35</f>
        <v>0</v>
      </c>
      <c r="IR35" s="62">
        <f>'[2]ВМП УФ был '!IR35+'[2]ВМП изменения'!IR35</f>
        <v>0</v>
      </c>
      <c r="IS35" s="62">
        <f>'[2]ВМП УФ был '!IS35+'[2]ВМП изменения'!IS35</f>
        <v>0</v>
      </c>
      <c r="IT35" s="62">
        <f>'[2]ВМП УФ был '!IT35+'[2]ВМП изменения'!IT35</f>
        <v>0</v>
      </c>
      <c r="IU35" s="62">
        <f>'[2]ВМП УФ был '!IU35+'[2]ВМП изменения'!IU35</f>
        <v>0</v>
      </c>
      <c r="IV35" s="62">
        <f>'[2]ВМП УФ был '!IV35+'[2]ВМП изменения'!IV35</f>
        <v>0</v>
      </c>
      <c r="IW35" s="62">
        <f>'[2]ВМП УФ был '!IW35+'[2]ВМП изменения'!IW35</f>
        <v>0</v>
      </c>
      <c r="IX35" s="62">
        <f>'[2]ВМП УФ был '!IX35+'[2]ВМП изменения'!IX35</f>
        <v>0</v>
      </c>
      <c r="IY35" s="62">
        <f>'[2]ВМП УФ был '!IY35+'[2]ВМП изменения'!IY35</f>
        <v>0</v>
      </c>
      <c r="IZ35" s="62">
        <f>'[2]ВМП УФ был '!IZ35+'[2]ВМП изменения'!IZ35</f>
        <v>0</v>
      </c>
      <c r="JA35" s="62">
        <f>'[2]ВМП УФ был '!JA35+'[2]ВМП изменения'!JA35</f>
        <v>0</v>
      </c>
      <c r="JB35" s="62">
        <f>'[2]ВМП УФ был '!JB35+'[2]ВМП изменения'!JB35</f>
        <v>0</v>
      </c>
      <c r="JC35" s="62">
        <f>'[2]ВМП УФ был '!JC35+'[2]ВМП изменения'!JC35</f>
        <v>0</v>
      </c>
      <c r="JD35" s="62">
        <f>'[2]ВМП УФ был '!JD35+'[2]ВМП изменения'!JD35</f>
        <v>0</v>
      </c>
      <c r="JE35" s="62">
        <f>'[2]ВМП УФ был '!JE35+'[2]ВМП изменения'!JE35</f>
        <v>0</v>
      </c>
      <c r="JF35" s="62">
        <f>'[2]ВМП УФ был '!JF35+'[2]ВМП изменения'!JF35</f>
        <v>0</v>
      </c>
      <c r="JG35" s="62">
        <f>'[2]ВМП УФ был '!JG35+'[2]ВМП изменения'!JG35</f>
        <v>0</v>
      </c>
      <c r="JH35" s="62">
        <f>'[2]ВМП УФ был '!JH35+'[2]ВМП изменения'!JH35</f>
        <v>0</v>
      </c>
      <c r="JI35" s="62">
        <f>'[2]ВМП УФ был '!JI35+'[2]ВМП изменения'!JI35</f>
        <v>0</v>
      </c>
      <c r="JJ35" s="61">
        <f>'[2]ВМП УФ был '!JJ35+'[2]ВМП изменения'!JJ35</f>
        <v>0</v>
      </c>
      <c r="JK35" s="62">
        <f>'[2]ВМП УФ был '!JK35+'[2]ВМП изменения'!JK35</f>
        <v>0</v>
      </c>
      <c r="JL35" s="62">
        <f>'[2]ВМП УФ был '!JL35+'[2]ВМП изменения'!JL35</f>
        <v>0</v>
      </c>
      <c r="JM35" s="62">
        <f>'[2]ВМП УФ был '!JM35+'[2]ВМП изменения'!JM35</f>
        <v>0</v>
      </c>
      <c r="JN35" s="62">
        <f>'[2]ВМП УФ был '!JN35+'[2]ВМП изменения'!JN35</f>
        <v>0</v>
      </c>
      <c r="JO35" s="62">
        <f>'[2]ВМП УФ был '!JO35+'[2]ВМП изменения'!JO35</f>
        <v>0</v>
      </c>
      <c r="JP35" s="62">
        <f>'[2]ВМП УФ был '!JP35+'[2]ВМП изменения'!JP35</f>
        <v>0</v>
      </c>
      <c r="JQ35" s="62">
        <f>'[2]ВМП УФ был '!JQ35+'[2]ВМП изменения'!JQ35</f>
        <v>0</v>
      </c>
      <c r="JR35" s="62">
        <f>'[2]ВМП УФ был '!JR35+'[2]ВМП изменения'!JR35</f>
        <v>0</v>
      </c>
      <c r="JS35" s="62">
        <f>'[2]ВМП УФ был '!JS35+'[2]ВМП изменения'!JS35</f>
        <v>0</v>
      </c>
      <c r="JT35" s="62">
        <f>'[2]ВМП УФ был '!JT35+'[2]ВМП изменения'!JT35</f>
        <v>0</v>
      </c>
      <c r="JU35" s="62">
        <f>'[2]ВМП УФ был '!JU35+'[2]ВМП изменения'!JU35</f>
        <v>0</v>
      </c>
      <c r="JV35" s="62">
        <f>'[2]ВМП УФ был '!JV35+'[2]ВМП изменения'!JV35</f>
        <v>0</v>
      </c>
      <c r="JW35" s="62">
        <f>'[2]ВМП УФ был '!JW35+'[2]ВМП изменения'!JW35</f>
        <v>0</v>
      </c>
      <c r="JX35" s="62">
        <f>'[2]ВМП УФ был '!JX35+'[2]ВМП изменения'!JX35</f>
        <v>0</v>
      </c>
      <c r="JY35" s="62">
        <f>'[2]ВМП УФ был '!JY35+'[2]ВМП изменения'!JY35</f>
        <v>0</v>
      </c>
      <c r="JZ35" s="62">
        <f>'[2]ВМП УФ был '!JZ35+'[2]ВМП изменения'!JZ35</f>
        <v>0</v>
      </c>
      <c r="KA35" s="62">
        <f>'[2]ВМП УФ был '!KA35+'[2]ВМП изменения'!KA35</f>
        <v>0</v>
      </c>
      <c r="KB35" s="62">
        <f>'[2]ВМП УФ был '!KB35+'[2]ВМП изменения'!KB35</f>
        <v>0</v>
      </c>
      <c r="KC35" s="61">
        <f>'[2]ВМП УФ был '!KC35+'[2]ВМП изменения'!KC35</f>
        <v>0</v>
      </c>
      <c r="KD35" s="62">
        <f>'[2]ВМП УФ был '!KD35+'[2]ВМП изменения'!KD35</f>
        <v>0</v>
      </c>
      <c r="KE35" s="62">
        <f>'[2]ВМП УФ был '!KE35+'[2]ВМП изменения'!KE35</f>
        <v>0</v>
      </c>
      <c r="KF35" s="62">
        <f>'[2]ВМП УФ был '!KF35+'[2]ВМП изменения'!KF35</f>
        <v>0</v>
      </c>
      <c r="KG35" s="62">
        <f>'[2]ВМП УФ был '!KG35+'[2]ВМП изменения'!KG35</f>
        <v>0</v>
      </c>
      <c r="KH35" s="62">
        <f>'[2]ВМП УФ был '!KH35+'[2]ВМП изменения'!KH35</f>
        <v>0</v>
      </c>
      <c r="KI35" s="62">
        <f>'[2]ВМП УФ был '!KI35+'[2]ВМП изменения'!KI35</f>
        <v>0</v>
      </c>
      <c r="KJ35" s="62">
        <f>'[2]ВМП УФ был '!KJ35+'[2]ВМП изменения'!KJ35</f>
        <v>0</v>
      </c>
      <c r="KK35" s="62">
        <f>'[2]ВМП УФ был '!KK35+'[2]ВМП изменения'!KK35</f>
        <v>0</v>
      </c>
      <c r="KL35" s="62">
        <f>'[2]ВМП УФ был '!KL35+'[2]ВМП изменения'!KL35</f>
        <v>0</v>
      </c>
      <c r="KM35" s="62">
        <f>'[2]ВМП УФ был '!KM35+'[2]ВМП изменения'!KM35</f>
        <v>0</v>
      </c>
      <c r="KN35" s="62">
        <f>'[2]ВМП УФ был '!KN35+'[2]ВМП изменения'!KN35</f>
        <v>0</v>
      </c>
      <c r="KO35" s="62">
        <f>'[2]ВМП УФ был '!KO35+'[2]ВМП изменения'!KO35</f>
        <v>0</v>
      </c>
      <c r="KP35" s="62">
        <f>'[2]ВМП УФ был '!KP35+'[2]ВМП изменения'!KP35</f>
        <v>0</v>
      </c>
      <c r="KQ35" s="62">
        <f>'[2]ВМП УФ был '!KQ35+'[2]ВМП изменения'!KQ35</f>
        <v>0</v>
      </c>
      <c r="KR35" s="62">
        <f>'[2]ВМП УФ был '!KR35+'[2]ВМП изменения'!KR35</f>
        <v>0</v>
      </c>
      <c r="KS35" s="62">
        <f>'[2]ВМП УФ был '!KS35+'[2]ВМП изменения'!KS35</f>
        <v>0</v>
      </c>
      <c r="KT35" s="62">
        <f>'[2]ВМП УФ был '!KT35+'[2]ВМП изменения'!KT35</f>
        <v>0</v>
      </c>
      <c r="KU35" s="62">
        <f>'[2]ВМП УФ был '!KU35+'[2]ВМП изменения'!KU35</f>
        <v>0</v>
      </c>
      <c r="KV35" s="62">
        <f>'[2]ВМП УФ был '!KV35+'[2]ВМП изменения'!KV35</f>
        <v>0</v>
      </c>
      <c r="KW35" s="62">
        <f>'[2]ВМП УФ был '!KW35+'[2]ВМП изменения'!KW35</f>
        <v>0</v>
      </c>
      <c r="KX35" s="62">
        <f>'[2]ВМП УФ был '!KX35+'[2]ВМП изменения'!KX35</f>
        <v>0</v>
      </c>
      <c r="KY35" s="62">
        <f>'[2]ВМП УФ был '!KY35+'[2]ВМП изменения'!KY35</f>
        <v>0</v>
      </c>
      <c r="KZ35" s="62">
        <f>'[2]ВМП УФ был '!KZ35+'[2]ВМП изменения'!KZ35</f>
        <v>0</v>
      </c>
      <c r="LA35" s="62">
        <f>'[2]ВМП УФ был '!LA35+'[2]ВМП изменения'!LA35</f>
        <v>0</v>
      </c>
      <c r="LB35" s="62">
        <f>'[2]ВМП УФ был '!LB35+'[2]ВМП изменения'!LB35</f>
        <v>0</v>
      </c>
      <c r="LC35" s="62">
        <f>'[2]ВМП УФ был '!LC35+'[2]ВМП изменения'!LC35</f>
        <v>0</v>
      </c>
      <c r="LD35" s="62">
        <f>'[2]ВМП УФ был '!LD35+'[2]ВМП изменения'!LD35</f>
        <v>0</v>
      </c>
      <c r="LE35" s="62">
        <f>'[2]ВМП УФ был '!LE35+'[2]ВМП изменения'!LE35</f>
        <v>0</v>
      </c>
      <c r="LF35" s="62">
        <f>'[2]ВМП УФ был '!LF35+'[2]ВМП изменения'!LF35</f>
        <v>0</v>
      </c>
      <c r="LG35" s="62">
        <f>'[2]ВМП УФ был '!LG35+'[2]ВМП изменения'!LG35</f>
        <v>0</v>
      </c>
      <c r="LH35" s="62">
        <f>'[2]ВМП УФ был '!LH35+'[2]ВМП изменения'!LH35</f>
        <v>0</v>
      </c>
      <c r="LI35" s="62">
        <f>'[2]ВМП УФ был '!LI35+'[2]ВМП изменения'!LI35</f>
        <v>0</v>
      </c>
      <c r="LJ35" s="62">
        <f>'[2]ВМП УФ был '!LJ35+'[2]ВМП изменения'!LJ35</f>
        <v>0</v>
      </c>
      <c r="LK35" s="62">
        <f>'[2]ВМП УФ был '!LK35+'[2]ВМП изменения'!LK35</f>
        <v>0</v>
      </c>
      <c r="LL35" s="62">
        <f>'[2]ВМП УФ был '!LL35+'[2]ВМП изменения'!LL35</f>
        <v>0</v>
      </c>
      <c r="LM35" s="62">
        <f>'[2]ВМП УФ был '!LM35+'[2]ВМП изменения'!LM35</f>
        <v>0</v>
      </c>
      <c r="LN35" s="62">
        <f>'[2]ВМП УФ был '!LN35+'[2]ВМП изменения'!LN35</f>
        <v>0</v>
      </c>
      <c r="LO35" s="62">
        <f>'[2]ВМП УФ был '!LO35+'[2]ВМП изменения'!LO35</f>
        <v>0</v>
      </c>
      <c r="LP35" s="61">
        <f>'[2]ВМП УФ был '!LP35+'[2]ВМП изменения'!LP35</f>
        <v>0</v>
      </c>
      <c r="LQ35" s="62">
        <f>'[2]ВМП УФ был '!LQ35+'[2]ВМП изменения'!LQ35</f>
        <v>0</v>
      </c>
      <c r="LR35" s="62">
        <f>'[2]ВМП УФ был '!LR35+'[2]ВМП изменения'!LR35</f>
        <v>0</v>
      </c>
      <c r="LS35" s="62">
        <f>'[2]ВМП УФ был '!LS35+'[2]ВМП изменения'!LS35</f>
        <v>0</v>
      </c>
      <c r="LT35" s="62">
        <f>'[2]ВМП УФ был '!LT35+'[2]ВМП изменения'!LT35</f>
        <v>0</v>
      </c>
      <c r="LU35" s="62">
        <f>'[2]ВМП УФ был '!LU35+'[2]ВМП изменения'!LU35</f>
        <v>0</v>
      </c>
      <c r="LV35" s="62">
        <f>'[2]ВМП УФ был '!LV35+'[2]ВМП изменения'!LV35</f>
        <v>0</v>
      </c>
      <c r="LW35" s="62">
        <f>'[2]ВМП УФ был '!LW35+'[2]ВМП изменения'!LW35</f>
        <v>0</v>
      </c>
      <c r="LX35" s="62">
        <f>'[2]ВМП УФ был '!LX35+'[2]ВМП изменения'!LX35</f>
        <v>0</v>
      </c>
      <c r="LY35" s="62">
        <f>'[2]ВМП УФ был '!LY35+'[2]ВМП изменения'!LY35</f>
        <v>0</v>
      </c>
      <c r="LZ35" s="61">
        <f>'[2]ВМП УФ был '!LZ35+'[2]ВМП изменения'!LZ35</f>
        <v>0</v>
      </c>
      <c r="MA35" s="62">
        <f>'[2]ВМП УФ был '!MA35+'[2]ВМП изменения'!MA35</f>
        <v>0</v>
      </c>
      <c r="MB35" s="61">
        <f>'[2]ВМП УФ был '!MB35+'[2]ВМП изменения'!MB35</f>
        <v>0</v>
      </c>
      <c r="MC35" s="62">
        <f>'[2]ВМП УФ был '!MC35+'[2]ВМП изменения'!MC35</f>
        <v>0</v>
      </c>
      <c r="MD35" s="62">
        <f>'[2]ВМП УФ был '!MD35+'[2]ВМП изменения'!MD35</f>
        <v>0</v>
      </c>
      <c r="ME35" s="62">
        <f>'[2]ВМП УФ был '!ME35+'[2]ВМП изменения'!ME35</f>
        <v>0</v>
      </c>
      <c r="MF35" s="62">
        <f>'[2]ВМП УФ был '!MF35+'[2]ВМП изменения'!MF35</f>
        <v>0</v>
      </c>
      <c r="MG35" s="62">
        <f>'[2]ВМП УФ был '!MG35+'[2]ВМП изменения'!MG35</f>
        <v>0</v>
      </c>
      <c r="MH35" s="62">
        <f>'[2]ВМП УФ был '!MH35+'[2]ВМП изменения'!MH35</f>
        <v>0</v>
      </c>
      <c r="MI35" s="62">
        <f>'[2]ВМП УФ был '!MI35+'[2]ВМП изменения'!MI35</f>
        <v>0</v>
      </c>
      <c r="MJ35" s="62">
        <f>'[2]ВМП УФ был '!MJ35+'[2]ВМП изменения'!MJ35</f>
        <v>0</v>
      </c>
      <c r="MK35" s="62">
        <f>'[2]ВМП УФ был '!MK35+'[2]ВМП изменения'!MK35</f>
        <v>0</v>
      </c>
      <c r="ML35" s="62">
        <f>'[2]ВМП УФ был '!ML35+'[2]ВМП изменения'!ML35</f>
        <v>0</v>
      </c>
      <c r="MM35" s="62">
        <f>'[2]ВМП УФ был '!MM35+'[2]ВМП изменения'!MM35</f>
        <v>0</v>
      </c>
      <c r="MN35" s="62">
        <f>'[2]ВМП УФ был '!MN35+'[2]ВМП изменения'!MN35</f>
        <v>0</v>
      </c>
      <c r="MO35" s="62">
        <f>'[2]ВМП УФ был '!MO35+'[2]ВМП изменения'!MO35</f>
        <v>0</v>
      </c>
      <c r="MP35" s="62">
        <f>'[2]ВМП УФ был '!MP35+'[2]ВМП изменения'!MP35</f>
        <v>0</v>
      </c>
      <c r="MQ35" s="62">
        <f>'[2]ВМП УФ был '!MQ35+'[2]ВМП изменения'!MQ35</f>
        <v>0</v>
      </c>
      <c r="MR35" s="62">
        <f>'[2]ВМП УФ был '!MR35+'[2]ВМП изменения'!MR35</f>
        <v>0</v>
      </c>
      <c r="MS35" s="62">
        <f>'[2]ВМП УФ был '!MS35+'[2]ВМП изменения'!MS35</f>
        <v>0</v>
      </c>
      <c r="MT35" s="62">
        <f>'[2]ВМП УФ был '!MT35+'[2]ВМП изменения'!MT35</f>
        <v>0</v>
      </c>
      <c r="MU35" s="61">
        <f>'[2]ВМП УФ был '!MU35+'[2]ВМП изменения'!MU35</f>
        <v>0</v>
      </c>
      <c r="MV35" s="62">
        <f>'[2]ВМП УФ был '!MV35+'[2]ВМП изменения'!MV35</f>
        <v>0</v>
      </c>
      <c r="MW35" s="62">
        <f>'[2]ВМП УФ был '!MW35+'[2]ВМП изменения'!MW35</f>
        <v>0</v>
      </c>
      <c r="MX35" s="62">
        <f>'[2]ВМП УФ был '!MX35+'[2]ВМП изменения'!MX35</f>
        <v>0</v>
      </c>
      <c r="MY35" s="62">
        <f>'[2]ВМП УФ был '!MY35+'[2]ВМП изменения'!MY35</f>
        <v>0</v>
      </c>
      <c r="MZ35" s="61">
        <f>'[2]ВМП УФ был '!MZ35+'[2]ВМП изменения'!MZ35</f>
        <v>0</v>
      </c>
      <c r="NA35" s="62">
        <f>'[2]ВМП УФ был '!NA35+'[2]ВМП изменения'!NA35</f>
        <v>0</v>
      </c>
      <c r="NB35" s="62">
        <f>'[2]ВМП УФ был '!NB35+'[2]ВМП изменения'!NB35</f>
        <v>0</v>
      </c>
      <c r="NC35" s="62">
        <f>'[2]ВМП УФ был '!NC35+'[2]ВМП изменения'!NC35</f>
        <v>0</v>
      </c>
      <c r="ND35" s="62">
        <f>'[2]ВМП УФ был '!ND35+'[2]ВМП изменения'!ND35</f>
        <v>0</v>
      </c>
      <c r="NE35" s="62">
        <f>'[2]ВМП УФ был '!NE35+'[2]ВМП изменения'!NE35</f>
        <v>0</v>
      </c>
      <c r="NF35" s="62">
        <f>'[2]ВМП УФ был '!NF35+'[2]ВМП изменения'!NF35</f>
        <v>0</v>
      </c>
      <c r="NG35" s="62">
        <f>'[2]ВМП УФ был '!NG35+'[2]ВМП изменения'!NG35</f>
        <v>0</v>
      </c>
      <c r="NH35" s="62">
        <f>'[2]ВМП УФ был '!NH35+'[2]ВМП изменения'!NH35</f>
        <v>0</v>
      </c>
      <c r="NI35" s="62">
        <f>'[2]ВМП УФ был '!NI35+'[2]ВМП изменения'!NI35</f>
        <v>0</v>
      </c>
      <c r="NJ35" s="62">
        <f>'[2]ВМП УФ был '!NJ35+'[2]ВМП изменения'!NJ35</f>
        <v>0</v>
      </c>
      <c r="NK35" s="62">
        <f>'[2]ВМП УФ был '!NK35+'[2]ВМП изменения'!NK35</f>
        <v>0</v>
      </c>
      <c r="NL35" s="62">
        <f>'[2]ВМП УФ был '!NL35+'[2]ВМП изменения'!NL35</f>
        <v>0</v>
      </c>
      <c r="NM35" s="62">
        <f>'[2]ВМП УФ был '!NM35+'[2]ВМП изменения'!NM35</f>
        <v>0</v>
      </c>
      <c r="NN35" s="62">
        <f>'[2]ВМП УФ был '!NN35+'[2]ВМП изменения'!NN35</f>
        <v>0</v>
      </c>
      <c r="NO35" s="62">
        <f>'[2]ВМП УФ был '!NO35+'[2]ВМП изменения'!NO35</f>
        <v>0</v>
      </c>
      <c r="NP35" s="62">
        <f>'[2]ВМП УФ был '!NP35+'[2]ВМП изменения'!NP35</f>
        <v>0</v>
      </c>
      <c r="NQ35" s="62">
        <f>'[2]ВМП УФ был '!NQ35+'[2]ВМП изменения'!NQ35</f>
        <v>0</v>
      </c>
      <c r="NR35" s="62">
        <f>'[2]ВМП УФ был '!NR35+'[2]ВМП изменения'!NR35</f>
        <v>0</v>
      </c>
      <c r="NS35" s="62">
        <f>'[2]ВМП УФ был '!NS35+'[2]ВМП изменения'!NS35</f>
        <v>0</v>
      </c>
      <c r="NT35" s="62">
        <f>'[2]ВМП УФ был '!NT35+'[2]ВМП изменения'!NT35</f>
        <v>0</v>
      </c>
      <c r="NU35" s="62">
        <f>'[2]ВМП УФ был '!NU35+'[2]ВМП изменения'!NU35</f>
        <v>0</v>
      </c>
      <c r="NV35" s="62">
        <f>'[2]ВМП УФ был '!NV35+'[2]ВМП изменения'!NV35</f>
        <v>0</v>
      </c>
      <c r="NW35" s="62">
        <f>'[2]ВМП УФ был '!NW35+'[2]ВМП изменения'!NW35</f>
        <v>0</v>
      </c>
      <c r="NX35" s="61">
        <f>'[2]ВМП УФ был '!NX35+'[2]ВМП изменения'!NX35</f>
        <v>0</v>
      </c>
      <c r="NY35" s="62">
        <f>'[2]ВМП УФ был '!NY35+'[2]ВМП изменения'!NY35</f>
        <v>0</v>
      </c>
      <c r="NZ35" s="62">
        <f>'[2]ВМП УФ был '!NZ35+'[2]ВМП изменения'!NZ35</f>
        <v>0</v>
      </c>
      <c r="OA35" s="62">
        <f>'[2]ВМП УФ был '!OA35+'[2]ВМП изменения'!OA35</f>
        <v>0</v>
      </c>
      <c r="OB35" s="62">
        <f>'[2]ВМП УФ был '!OB35+'[2]ВМП изменения'!OB35</f>
        <v>0</v>
      </c>
      <c r="OC35" s="62">
        <f>'[2]ВМП УФ был '!OC35+'[2]ВМП изменения'!OC35</f>
        <v>0</v>
      </c>
      <c r="OD35" s="62">
        <f>'[2]ВМП УФ был '!OD35+'[2]ВМП изменения'!OD35</f>
        <v>0</v>
      </c>
      <c r="OE35" s="62">
        <f>'[2]ВМП УФ был '!OE35+'[2]ВМП изменения'!OE35</f>
        <v>0</v>
      </c>
      <c r="OF35" s="62">
        <f>'[2]ВМП УФ был '!OF35+'[2]ВМП изменения'!OF35</f>
        <v>0</v>
      </c>
      <c r="OG35" s="62">
        <f>'[2]ВМП УФ был '!OG35+'[2]ВМП изменения'!OG35</f>
        <v>0</v>
      </c>
      <c r="OH35" s="62">
        <f>'[2]ВМП УФ был '!OH35+'[2]ВМП изменения'!OH35</f>
        <v>0</v>
      </c>
      <c r="OI35" s="62">
        <f>'[2]ВМП УФ был '!OI35+'[2]ВМП изменения'!OI35</f>
        <v>0</v>
      </c>
      <c r="OJ35" s="62">
        <f>'[2]ВМП УФ был '!OJ35+'[2]ВМП изменения'!OJ35</f>
        <v>0</v>
      </c>
      <c r="OK35" s="62">
        <f>'[2]ВМП УФ был '!OK35+'[2]ВМП изменения'!OK35</f>
        <v>0</v>
      </c>
      <c r="OL35" s="62">
        <f>'[2]ВМП УФ был '!OL35+'[2]ВМП изменения'!OL35</f>
        <v>0</v>
      </c>
      <c r="OM35" s="62">
        <f>'[2]ВМП УФ был '!OM35+'[2]ВМП изменения'!OM35</f>
        <v>0</v>
      </c>
      <c r="ON35" s="62">
        <f>'[2]ВМП УФ был '!ON35+'[2]ВМП изменения'!ON35</f>
        <v>0</v>
      </c>
      <c r="OO35" s="62">
        <f>'[2]ВМП УФ был '!OO35+'[2]ВМП изменения'!OO35</f>
        <v>0</v>
      </c>
      <c r="OP35" s="62">
        <f>'[2]ВМП УФ был '!OP35+'[2]ВМП изменения'!OP35</f>
        <v>0</v>
      </c>
      <c r="OQ35" s="62">
        <f>'[2]ВМП УФ был '!OQ35+'[2]ВМП изменения'!OQ35</f>
        <v>0</v>
      </c>
      <c r="OR35" s="62">
        <f>'[2]ВМП УФ был '!OR35+'[2]ВМП изменения'!OR35</f>
        <v>0</v>
      </c>
      <c r="OS35" s="62">
        <f>'[2]ВМП УФ был '!OS35+'[2]ВМП изменения'!OS35</f>
        <v>0</v>
      </c>
      <c r="OT35" s="62">
        <f>'[2]ВМП УФ был '!OT35+'[2]ВМП изменения'!OT35</f>
        <v>0</v>
      </c>
      <c r="OU35" s="62">
        <f>'[2]ВМП УФ был '!OU35+'[2]ВМП изменения'!OU35</f>
        <v>0</v>
      </c>
      <c r="OV35" s="62">
        <f>'[2]ВМП УФ был '!OV35+'[2]ВМП изменения'!OV35</f>
        <v>0</v>
      </c>
      <c r="OW35" s="61">
        <f>'[2]ВМП УФ был '!OW35+'[2]ВМП изменения'!OW35</f>
        <v>0</v>
      </c>
      <c r="OX35" s="62">
        <f>'[2]ВМП УФ был '!OX35+'[2]ВМП изменения'!OX35</f>
        <v>0</v>
      </c>
      <c r="OY35" s="62">
        <f>'[2]ВМП УФ был '!OY35+'[2]ВМП изменения'!OY35</f>
        <v>0</v>
      </c>
      <c r="OZ35" s="62">
        <f>'[2]ВМП УФ был '!OZ35+'[2]ВМП изменения'!OZ35</f>
        <v>0</v>
      </c>
      <c r="PA35" s="62">
        <f>'[2]ВМП УФ был '!PA35+'[2]ВМП изменения'!PA35</f>
        <v>0</v>
      </c>
      <c r="PB35" s="62">
        <f>'[2]ВМП УФ был '!PB35+'[2]ВМП изменения'!PB35</f>
        <v>0</v>
      </c>
      <c r="PC35" s="62">
        <f>'[2]ВМП УФ был '!PC35+'[2]ВМП изменения'!PC35</f>
        <v>0</v>
      </c>
      <c r="PD35" s="62">
        <f>'[2]ВМП УФ был '!PD35+'[2]ВМП изменения'!PD35</f>
        <v>0</v>
      </c>
      <c r="PE35" s="62">
        <f>'[2]ВМП УФ был '!PE35+'[2]ВМП изменения'!PE35</f>
        <v>0</v>
      </c>
      <c r="PF35" s="62">
        <f>'[2]ВМП УФ был '!PF35+'[2]ВМП изменения'!PF35</f>
        <v>0</v>
      </c>
      <c r="PG35" s="62">
        <f>'[2]ВМП УФ был '!PG35+'[2]ВМП изменения'!PG35</f>
        <v>0</v>
      </c>
      <c r="PH35" s="62">
        <f>'[2]ВМП УФ был '!PH35+'[2]ВМП изменения'!PH35</f>
        <v>0</v>
      </c>
      <c r="PI35" s="62">
        <f>'[2]ВМП УФ был '!PI35+'[2]ВМП изменения'!PI35</f>
        <v>0</v>
      </c>
      <c r="PJ35" s="62">
        <f>'[2]ВМП УФ был '!PJ35+'[2]ВМП изменения'!PJ35</f>
        <v>0</v>
      </c>
      <c r="PK35" s="62">
        <f>'[2]ВМП УФ был '!PK35+'[2]ВМП изменения'!PK35</f>
        <v>0</v>
      </c>
      <c r="PL35" s="62">
        <f>'[2]ВМП УФ был '!PL35+'[2]ВМП изменения'!PL35</f>
        <v>0</v>
      </c>
      <c r="PM35" s="62">
        <f>'[2]ВМП УФ был '!PM35+'[2]ВМП изменения'!PM35</f>
        <v>0</v>
      </c>
      <c r="PN35" s="62">
        <f>'[2]ВМП УФ был '!PN35+'[2]ВМП изменения'!PN35</f>
        <v>0</v>
      </c>
      <c r="PO35" s="62">
        <f>'[2]ВМП УФ был '!PO35+'[2]ВМП изменения'!PO35</f>
        <v>0</v>
      </c>
      <c r="PP35" s="62">
        <f>'[2]ВМП УФ был '!PP35+'[2]ВМП изменения'!PP35</f>
        <v>0</v>
      </c>
      <c r="PQ35" s="62">
        <f>'[2]ВМП УФ был '!PQ35+'[2]ВМП изменения'!PQ35</f>
        <v>0</v>
      </c>
      <c r="PR35" s="62">
        <f>'[2]ВМП УФ был '!PR35+'[2]ВМП изменения'!PR35</f>
        <v>0</v>
      </c>
      <c r="PS35" s="62">
        <f>'[2]ВМП УФ был '!PS35+'[2]ВМП изменения'!PS35</f>
        <v>0</v>
      </c>
      <c r="PT35" s="62">
        <f>'[2]ВМП УФ был '!PT35+'[2]ВМП изменения'!PT35</f>
        <v>0</v>
      </c>
      <c r="PU35" s="62">
        <f>'[2]ВМП УФ был '!PU35+'[2]ВМП изменения'!PU35</f>
        <v>0</v>
      </c>
      <c r="PV35" s="62">
        <f>'[2]ВМП УФ был '!PV35+'[2]ВМП изменения'!PV35</f>
        <v>0</v>
      </c>
      <c r="PW35" s="62">
        <f>'[2]ВМП УФ был '!PW35+'[2]ВМП изменения'!PW35</f>
        <v>0</v>
      </c>
      <c r="PX35" s="62">
        <f>'[2]ВМП УФ был '!PX35+'[2]ВМП изменения'!PX35</f>
        <v>0</v>
      </c>
      <c r="PY35" s="62">
        <f>'[2]ВМП УФ был '!PY35+'[2]ВМП изменения'!PY35</f>
        <v>0</v>
      </c>
      <c r="PZ35" s="62">
        <f>'[2]ВМП УФ был '!PZ35+'[2]ВМП изменения'!PZ35</f>
        <v>0</v>
      </c>
      <c r="QA35" s="62">
        <f>'[2]ВМП УФ был '!QA35+'[2]ВМП изменения'!QA35</f>
        <v>0</v>
      </c>
      <c r="QB35" s="62">
        <f>'[2]ВМП УФ был '!QB35+'[2]ВМП изменения'!QB35</f>
        <v>0</v>
      </c>
      <c r="QC35" s="62">
        <f>'[2]ВМП УФ был '!QC35+'[2]ВМП изменения'!QC35</f>
        <v>0</v>
      </c>
      <c r="QD35" s="62">
        <f>'[2]ВМП УФ был '!QD35+'[2]ВМП изменения'!QD35</f>
        <v>0</v>
      </c>
      <c r="QE35" s="62">
        <f>'[2]ВМП УФ был '!QE35+'[2]ВМП изменения'!QE35</f>
        <v>0</v>
      </c>
      <c r="QF35" s="62">
        <f>'[2]ВМП УФ был '!QF35+'[2]ВМП изменения'!QF35</f>
        <v>0</v>
      </c>
      <c r="QG35" s="62">
        <f>'[2]ВМП УФ был '!QG35+'[2]ВМП изменения'!QG35</f>
        <v>0</v>
      </c>
      <c r="QH35" s="62">
        <f>'[2]ВМП УФ был '!QH35+'[2]ВМП изменения'!QH35</f>
        <v>0</v>
      </c>
      <c r="QI35" s="62">
        <f>'[2]ВМП УФ был '!QI35+'[2]ВМП изменения'!QI35</f>
        <v>0</v>
      </c>
      <c r="QJ35" s="62">
        <f>'[2]ВМП УФ был '!QJ35+'[2]ВМП изменения'!QJ35</f>
        <v>0</v>
      </c>
      <c r="QK35" s="62">
        <f>'[2]ВМП УФ был '!QK35+'[2]ВМП изменения'!QK35</f>
        <v>0</v>
      </c>
      <c r="QL35" s="62">
        <f>'[2]ВМП УФ был '!QL35+'[2]ВМП изменения'!QL35</f>
        <v>0</v>
      </c>
      <c r="QM35" s="61">
        <f>'[2]ВМП УФ был '!QM35+'[2]ВМП изменения'!QM35</f>
        <v>0</v>
      </c>
      <c r="QN35" s="62">
        <f>'[2]ВМП УФ был '!QN35+'[2]ВМП изменения'!QN35</f>
        <v>0</v>
      </c>
      <c r="QO35" s="62">
        <f>'[2]ВМП УФ был '!QO35+'[2]ВМП изменения'!QO35</f>
        <v>0</v>
      </c>
      <c r="QP35" s="62">
        <f>'[2]ВМП УФ был '!QP35+'[2]ВМП изменения'!QP35</f>
        <v>0</v>
      </c>
      <c r="QQ35" s="62">
        <f>'[2]ВМП УФ был '!QQ35+'[2]ВМП изменения'!QQ35</f>
        <v>0</v>
      </c>
      <c r="QR35" s="62">
        <f>'[2]ВМП УФ был '!QR35+'[2]ВМП изменения'!QR35</f>
        <v>0</v>
      </c>
      <c r="QS35" s="62">
        <f>'[2]ВМП УФ был '!QS35+'[2]ВМП изменения'!QS35</f>
        <v>0</v>
      </c>
      <c r="QT35" s="62">
        <f>'[2]ВМП УФ был '!QT35+'[2]ВМП изменения'!QT35</f>
        <v>0</v>
      </c>
      <c r="QU35" s="62">
        <f>'[2]ВМП УФ был '!QU35+'[2]ВМП изменения'!QU35</f>
        <v>0</v>
      </c>
      <c r="QV35" s="62">
        <f>'[2]ВМП УФ был '!QV35+'[2]ВМП изменения'!QV35</f>
        <v>0</v>
      </c>
      <c r="QW35" s="62">
        <f>'[2]ВМП УФ был '!QW35+'[2]ВМП изменения'!QW35</f>
        <v>0</v>
      </c>
      <c r="QX35" s="62">
        <f>'[2]ВМП УФ был '!QX35+'[2]ВМП изменения'!QX35</f>
        <v>0</v>
      </c>
      <c r="QY35" s="62">
        <f>'[2]ВМП УФ был '!QY35+'[2]ВМП изменения'!QY35</f>
        <v>0</v>
      </c>
      <c r="QZ35" s="62">
        <f>'[2]ВМП УФ был '!QZ35+'[2]ВМП изменения'!QZ35</f>
        <v>0</v>
      </c>
      <c r="RA35" s="62">
        <f>'[2]ВМП УФ был '!RA35+'[2]ВМП изменения'!RA35</f>
        <v>0</v>
      </c>
      <c r="RB35" s="61">
        <f>'[2]ВМП УФ был '!RB35+'[2]ВМП изменения'!RB35</f>
        <v>0</v>
      </c>
      <c r="RC35" s="62">
        <f>'[2]ВМП УФ был '!RC35+'[2]ВМП изменения'!RC35</f>
        <v>0</v>
      </c>
      <c r="RD35" s="62"/>
      <c r="RE35" s="62"/>
      <c r="RF35" s="62"/>
    </row>
    <row r="36" spans="1:474">
      <c r="A36" s="57">
        <f t="shared" ref="A36:A58" si="8">A35+1</f>
        <v>17</v>
      </c>
      <c r="B36" s="58" t="s">
        <v>239</v>
      </c>
      <c r="C36" s="59" t="s">
        <v>240</v>
      </c>
      <c r="D36" s="60">
        <f>'[2]ВМП УФ был '!D36+'[2]ВМП изменения'!D36</f>
        <v>0</v>
      </c>
      <c r="E36" s="61">
        <f>'[2]ВМП УФ был '!E36+'[2]ВМП изменения'!E36</f>
        <v>0</v>
      </c>
      <c r="F36" s="62">
        <f>'[2]ВМП УФ был '!F36+'[2]ВМП изменения'!F36</f>
        <v>0</v>
      </c>
      <c r="G36" s="62">
        <f>'[2]ВМП УФ был '!G36+'[2]ВМП изменения'!G36</f>
        <v>0</v>
      </c>
      <c r="H36" s="62">
        <f>'[2]ВМП УФ был '!H36+'[2]ВМП изменения'!H36</f>
        <v>0</v>
      </c>
      <c r="I36" s="62">
        <f>'[2]ВМП УФ был '!I36+'[2]ВМП изменения'!I36</f>
        <v>0</v>
      </c>
      <c r="J36" s="62">
        <f>'[2]ВМП УФ был '!J36+'[2]ВМП изменения'!J36</f>
        <v>0</v>
      </c>
      <c r="K36" s="62">
        <f>'[2]ВМП УФ был '!K36+'[2]ВМП изменения'!K36</f>
        <v>0</v>
      </c>
      <c r="L36" s="62">
        <f>'[2]ВМП УФ был '!L36+'[2]ВМП изменения'!L36</f>
        <v>0</v>
      </c>
      <c r="M36" s="62">
        <f>'[2]ВМП УФ был '!M36+'[2]ВМП изменения'!M36</f>
        <v>0</v>
      </c>
      <c r="N36" s="62">
        <f>'[2]ВМП УФ был '!N36+'[2]ВМП изменения'!N36</f>
        <v>0</v>
      </c>
      <c r="O36" s="61">
        <f>'[2]ВМП УФ был '!O36+'[2]ВМП изменения'!O36</f>
        <v>0</v>
      </c>
      <c r="P36" s="62">
        <f>'[2]ВМП УФ был '!P36+'[2]ВМП изменения'!P36</f>
        <v>0</v>
      </c>
      <c r="Q36" s="62">
        <f>'[2]ВМП УФ был '!Q36+'[2]ВМП изменения'!Q36</f>
        <v>0</v>
      </c>
      <c r="R36" s="62">
        <f>'[2]ВМП УФ был '!R36+'[2]ВМП изменения'!R36</f>
        <v>0</v>
      </c>
      <c r="S36" s="62">
        <f>'[2]ВМП УФ был '!S36+'[2]ВМП изменения'!S36</f>
        <v>0</v>
      </c>
      <c r="T36" s="62">
        <f>'[2]ВМП УФ был '!T36+'[2]ВМП изменения'!T36</f>
        <v>0</v>
      </c>
      <c r="U36" s="61">
        <f>'[2]ВМП УФ был '!U36+'[2]ВМП изменения'!U36</f>
        <v>0</v>
      </c>
      <c r="V36" s="62">
        <f>'[2]ВМП УФ был '!V36+'[2]ВМП изменения'!V36</f>
        <v>0</v>
      </c>
      <c r="W36" s="62">
        <f>'[2]ВМП УФ был '!W36+'[2]ВМП изменения'!W36</f>
        <v>0</v>
      </c>
      <c r="X36" s="62">
        <f>'[2]ВМП УФ был '!X36+'[2]ВМП изменения'!X36</f>
        <v>0</v>
      </c>
      <c r="Y36" s="62">
        <f>'[2]ВМП УФ был '!Y36+'[2]ВМП изменения'!Y36</f>
        <v>0</v>
      </c>
      <c r="Z36" s="62">
        <f>'[2]ВМП УФ был '!Z36+'[2]ВМП изменения'!Z36</f>
        <v>0</v>
      </c>
      <c r="AA36" s="62">
        <f>'[2]ВМП УФ был '!AA36+'[2]ВМП изменения'!AA36</f>
        <v>0</v>
      </c>
      <c r="AB36" s="62">
        <f>'[2]ВМП УФ был '!AB36+'[2]ВМП изменения'!AB36</f>
        <v>0</v>
      </c>
      <c r="AC36" s="62">
        <f>'[2]ВМП УФ был '!AC36+'[2]ВМП изменения'!AC36</f>
        <v>0</v>
      </c>
      <c r="AD36" s="62">
        <f>'[2]ВМП УФ был '!AD36+'[2]ВМП изменения'!AD36</f>
        <v>0</v>
      </c>
      <c r="AE36" s="62">
        <f>'[2]ВМП УФ был '!AE36+'[2]ВМП изменения'!AE36</f>
        <v>0</v>
      </c>
      <c r="AF36" s="61">
        <f>'[2]ВМП УФ был '!AF36+'[2]ВМП изменения'!AF36</f>
        <v>0</v>
      </c>
      <c r="AG36" s="62">
        <f>'[2]ВМП УФ был '!AG36+'[2]ВМП изменения'!AG36</f>
        <v>0</v>
      </c>
      <c r="AH36" s="62">
        <f>'[2]ВМП УФ был '!AH36+'[2]ВМП изменения'!AH36</f>
        <v>0</v>
      </c>
      <c r="AI36" s="61">
        <f>'[2]ВМП УФ был '!AI36+'[2]ВМП изменения'!AI36</f>
        <v>0</v>
      </c>
      <c r="AJ36" s="62">
        <f>'[2]ВМП УФ был '!AJ36+'[2]ВМП изменения'!AJ36</f>
        <v>0</v>
      </c>
      <c r="AK36" s="62">
        <f>'[2]ВМП УФ был '!AK36+'[2]ВМП изменения'!AK36</f>
        <v>0</v>
      </c>
      <c r="AL36" s="62">
        <f>'[2]ВМП УФ был '!AL36+'[2]ВМП изменения'!AL36</f>
        <v>0</v>
      </c>
      <c r="AM36" s="62">
        <f>'[2]ВМП УФ был '!AM36+'[2]ВМП изменения'!AM36</f>
        <v>0</v>
      </c>
      <c r="AN36" s="62">
        <f>'[2]ВМП УФ был '!AN36+'[2]ВМП изменения'!AN36</f>
        <v>0</v>
      </c>
      <c r="AO36" s="62">
        <f>'[2]ВМП УФ был '!AO36+'[2]ВМП изменения'!AO36</f>
        <v>0</v>
      </c>
      <c r="AP36" s="62">
        <f>'[2]ВМП УФ был '!AP36+'[2]ВМП изменения'!AP36</f>
        <v>0</v>
      </c>
      <c r="AQ36" s="62">
        <f>'[2]ВМП УФ был '!AQ36+'[2]ВМП изменения'!AQ36</f>
        <v>0</v>
      </c>
      <c r="AR36" s="61">
        <f>'[2]ВМП УФ был '!AR36+'[2]ВМП изменения'!AR36</f>
        <v>0</v>
      </c>
      <c r="AS36" s="62">
        <f>'[2]ВМП УФ был '!AS36+'[2]ВМП изменения'!AS36</f>
        <v>0</v>
      </c>
      <c r="AT36" s="62">
        <f>'[2]ВМП УФ был '!AT36+'[2]ВМП изменения'!AT36</f>
        <v>0</v>
      </c>
      <c r="AU36" s="61">
        <f>'[2]ВМП УФ был '!AU36+'[2]ВМП изменения'!AU36</f>
        <v>0</v>
      </c>
      <c r="AV36" s="62">
        <f>'[2]ВМП УФ был '!AV36+'[2]ВМП изменения'!AV36</f>
        <v>0</v>
      </c>
      <c r="AW36" s="62">
        <f>'[2]ВМП УФ был '!AW36+'[2]ВМП изменения'!AW36</f>
        <v>0</v>
      </c>
      <c r="AX36" s="62">
        <f>'[2]ВМП УФ был '!AX36+'[2]ВМП изменения'!AX36</f>
        <v>0</v>
      </c>
      <c r="AY36" s="62">
        <f>'[2]ВМП УФ был '!AY36+'[2]ВМП изменения'!AY36</f>
        <v>0</v>
      </c>
      <c r="AZ36" s="62">
        <f>'[2]ВМП УФ был '!AZ36+'[2]ВМП изменения'!AZ36</f>
        <v>0</v>
      </c>
      <c r="BA36" s="62">
        <f>'[2]ВМП УФ был '!BA36+'[2]ВМП изменения'!BA36</f>
        <v>0</v>
      </c>
      <c r="BB36" s="62">
        <f>'[2]ВМП УФ был '!BB36+'[2]ВМП изменения'!BB36</f>
        <v>0</v>
      </c>
      <c r="BC36" s="62">
        <f>'[2]ВМП УФ был '!BC36+'[2]ВМП изменения'!BC36</f>
        <v>0</v>
      </c>
      <c r="BD36" s="62">
        <f>'[2]ВМП УФ был '!BD36+'[2]ВМП изменения'!BD36</f>
        <v>0</v>
      </c>
      <c r="BE36" s="62">
        <f>'[2]ВМП УФ был '!BE36+'[2]ВМП изменения'!BE36</f>
        <v>0</v>
      </c>
      <c r="BF36" s="62">
        <f>'[2]ВМП УФ был '!BF36+'[2]ВМП изменения'!BF36</f>
        <v>0</v>
      </c>
      <c r="BG36" s="62">
        <f>'[2]ВМП УФ был '!BG36+'[2]ВМП изменения'!BG36</f>
        <v>0</v>
      </c>
      <c r="BH36" s="62">
        <f>'[2]ВМП УФ был '!BH36+'[2]ВМП изменения'!BH36</f>
        <v>0</v>
      </c>
      <c r="BI36" s="62">
        <f>'[2]ВМП УФ был '!BI36+'[2]ВМП изменения'!BI36</f>
        <v>0</v>
      </c>
      <c r="BJ36" s="62">
        <f>'[2]ВМП УФ был '!BJ36+'[2]ВМП изменения'!BJ36</f>
        <v>0</v>
      </c>
      <c r="BK36" s="62">
        <f>'[2]ВМП УФ был '!BK36+'[2]ВМП изменения'!BK36</f>
        <v>0</v>
      </c>
      <c r="BL36" s="62">
        <f>'[2]ВМП УФ был '!BL36+'[2]ВМП изменения'!BL36</f>
        <v>0</v>
      </c>
      <c r="BM36" s="62">
        <f>'[2]ВМП УФ был '!BM36+'[2]ВМП изменения'!BM36</f>
        <v>0</v>
      </c>
      <c r="BN36" s="62">
        <f>'[2]ВМП УФ был '!BN36+'[2]ВМП изменения'!BN36</f>
        <v>0</v>
      </c>
      <c r="BO36" s="62">
        <f>'[2]ВМП УФ был '!BO36+'[2]ВМП изменения'!BO36</f>
        <v>0</v>
      </c>
      <c r="BP36" s="62">
        <f>'[2]ВМП УФ был '!BP36+'[2]ВМП изменения'!BP36</f>
        <v>0</v>
      </c>
      <c r="BQ36" s="62">
        <f>'[2]ВМП УФ был '!BQ36+'[2]ВМП изменения'!BQ36</f>
        <v>0</v>
      </c>
      <c r="BR36" s="62">
        <f>'[2]ВМП УФ был '!BR36+'[2]ВМП изменения'!BR36</f>
        <v>0</v>
      </c>
      <c r="BS36" s="62">
        <f>'[2]ВМП УФ был '!BS36+'[2]ВМП изменения'!BS36</f>
        <v>0</v>
      </c>
      <c r="BT36" s="62">
        <f>'[2]ВМП УФ был '!BT36+'[2]ВМП изменения'!BT36</f>
        <v>0</v>
      </c>
      <c r="BU36" s="62">
        <f>'[2]ВМП УФ был '!BU36+'[2]ВМП изменения'!BU36</f>
        <v>0</v>
      </c>
      <c r="BV36" s="62">
        <f>'[2]ВМП УФ был '!BV36+'[2]ВМП изменения'!BV36</f>
        <v>0</v>
      </c>
      <c r="BW36" s="62">
        <f>'[2]ВМП УФ был '!BW36+'[2]ВМП изменения'!BW36</f>
        <v>0</v>
      </c>
      <c r="BX36" s="62">
        <f>'[2]ВМП УФ был '!BX36+'[2]ВМП изменения'!BX36</f>
        <v>0</v>
      </c>
      <c r="BY36" s="62">
        <f>'[2]ВМП УФ был '!BY36+'[2]ВМП изменения'!BY36</f>
        <v>0</v>
      </c>
      <c r="BZ36" s="62">
        <f>'[2]ВМП УФ был '!BZ36+'[2]ВМП изменения'!BZ36</f>
        <v>0</v>
      </c>
      <c r="CA36" s="62">
        <f>'[2]ВМП УФ был '!CA36+'[2]ВМП изменения'!CA36</f>
        <v>0</v>
      </c>
      <c r="CB36" s="62">
        <f>'[2]ВМП УФ был '!CB36+'[2]ВМП изменения'!CB36</f>
        <v>0</v>
      </c>
      <c r="CC36" s="62">
        <f>'[2]ВМП УФ был '!CC36+'[2]ВМП изменения'!CC36</f>
        <v>0</v>
      </c>
      <c r="CD36" s="62">
        <f>'[2]ВМП УФ был '!CD36+'[2]ВМП изменения'!CD36</f>
        <v>0</v>
      </c>
      <c r="CE36" s="61">
        <f>'[2]ВМП УФ был '!CE36+'[2]ВМП изменения'!CE36</f>
        <v>0</v>
      </c>
      <c r="CF36" s="62">
        <f>'[2]ВМП УФ был '!CF36+'[2]ВМП изменения'!CF36</f>
        <v>0</v>
      </c>
      <c r="CG36" s="62">
        <f>'[2]ВМП УФ был '!CG36+'[2]ВМП изменения'!CG36</f>
        <v>0</v>
      </c>
      <c r="CH36" s="62">
        <f>'[2]ВМП УФ был '!CH36+'[2]ВМП изменения'!CH36</f>
        <v>0</v>
      </c>
      <c r="CI36" s="62">
        <f>'[2]ВМП УФ был '!CI36+'[2]ВМП изменения'!CI36</f>
        <v>0</v>
      </c>
      <c r="CJ36" s="62">
        <f>'[2]ВМП УФ был '!CJ36+'[2]ВМП изменения'!CJ36</f>
        <v>0</v>
      </c>
      <c r="CK36" s="62">
        <f>'[2]ВМП УФ был '!CK36+'[2]ВМП изменения'!CK36</f>
        <v>0</v>
      </c>
      <c r="CL36" s="62">
        <f>'[2]ВМП УФ был '!CL36+'[2]ВМП изменения'!CL36</f>
        <v>0</v>
      </c>
      <c r="CM36" s="62">
        <f>'[2]ВМП УФ был '!CM36+'[2]ВМП изменения'!CM36</f>
        <v>0</v>
      </c>
      <c r="CN36" s="62">
        <f>'[2]ВМП УФ был '!CN36+'[2]ВМП изменения'!CN36</f>
        <v>0</v>
      </c>
      <c r="CO36" s="62">
        <f>'[2]ВМП УФ был '!CO36+'[2]ВМП изменения'!CO36</f>
        <v>0</v>
      </c>
      <c r="CP36" s="62">
        <f>'[2]ВМП УФ был '!CP36+'[2]ВМП изменения'!CP36</f>
        <v>0</v>
      </c>
      <c r="CQ36" s="62">
        <f>'[2]ВМП УФ был '!CQ36+'[2]ВМП изменения'!CQ36</f>
        <v>0</v>
      </c>
      <c r="CR36" s="62">
        <f>'[2]ВМП УФ был '!CR36+'[2]ВМП изменения'!CR36</f>
        <v>0</v>
      </c>
      <c r="CS36" s="61">
        <f>'[2]ВМП УФ был '!CS36+'[2]ВМП изменения'!CS36</f>
        <v>0</v>
      </c>
      <c r="CT36" s="62">
        <f>'[2]ВМП УФ был '!CT36+'[2]ВМП изменения'!CT36</f>
        <v>0</v>
      </c>
      <c r="CU36" s="62">
        <f>'[2]ВМП УФ был '!CU36+'[2]ВМП изменения'!CU36</f>
        <v>0</v>
      </c>
      <c r="CV36" s="62">
        <f>'[2]ВМП УФ был '!CV36+'[2]ВМП изменения'!CV36</f>
        <v>0</v>
      </c>
      <c r="CW36" s="62">
        <f>'[2]ВМП УФ был '!CW36+'[2]ВМП изменения'!CW36</f>
        <v>0</v>
      </c>
      <c r="CX36" s="62">
        <f>'[2]ВМП УФ был '!CX36+'[2]ВМП изменения'!CX36</f>
        <v>0</v>
      </c>
      <c r="CY36" s="62">
        <f>'[2]ВМП УФ был '!CY36+'[2]ВМП изменения'!CY36</f>
        <v>0</v>
      </c>
      <c r="CZ36" s="62">
        <f>'[2]ВМП УФ был '!CZ36+'[2]ВМП изменения'!CZ36</f>
        <v>0</v>
      </c>
      <c r="DA36" s="62">
        <f>'[2]ВМП УФ был '!DA36+'[2]ВМП изменения'!DA36</f>
        <v>0</v>
      </c>
      <c r="DB36" s="62">
        <f>'[2]ВМП УФ был '!DB36+'[2]ВМП изменения'!DB36</f>
        <v>0</v>
      </c>
      <c r="DC36" s="62">
        <f>'[2]ВМП УФ был '!DC36+'[2]ВМП изменения'!DC36</f>
        <v>0</v>
      </c>
      <c r="DD36" s="62">
        <f>'[2]ВМП УФ был '!DD36+'[2]ВМП изменения'!DD36</f>
        <v>0</v>
      </c>
      <c r="DE36" s="62">
        <f>'[2]ВМП УФ был '!DE36+'[2]ВМП изменения'!DE36</f>
        <v>0</v>
      </c>
      <c r="DF36" s="62">
        <f>'[2]ВМП УФ был '!DF36+'[2]ВМП изменения'!DF36</f>
        <v>0</v>
      </c>
      <c r="DG36" s="62">
        <f>'[2]ВМП УФ был '!DG36+'[2]ВМП изменения'!DG36</f>
        <v>0</v>
      </c>
      <c r="DH36" s="62">
        <f>'[2]ВМП УФ был '!DH36+'[2]ВМП изменения'!DH36</f>
        <v>0</v>
      </c>
      <c r="DI36" s="62">
        <f>'[2]ВМП УФ был '!DI36+'[2]ВМП изменения'!DI36</f>
        <v>0</v>
      </c>
      <c r="DJ36" s="62">
        <f>'[2]ВМП УФ был '!DJ36+'[2]ВМП изменения'!DJ36</f>
        <v>0</v>
      </c>
      <c r="DK36" s="62">
        <f>'[2]ВМП УФ был '!DK36+'[2]ВМП изменения'!DK36</f>
        <v>0</v>
      </c>
      <c r="DL36" s="62">
        <f>'[2]ВМП УФ был '!DL36+'[2]ВМП изменения'!DL36</f>
        <v>0</v>
      </c>
      <c r="DM36" s="62">
        <f>'[2]ВМП УФ был '!DM36+'[2]ВМП изменения'!DM36</f>
        <v>0</v>
      </c>
      <c r="DN36" s="62">
        <f>'[2]ВМП УФ был '!DN36+'[2]ВМП изменения'!DN36</f>
        <v>0</v>
      </c>
      <c r="DO36" s="62">
        <f>'[2]ВМП УФ был '!DO36+'[2]ВМП изменения'!DO36</f>
        <v>0</v>
      </c>
      <c r="DP36" s="62">
        <f>'[2]ВМП УФ был '!DP36+'[2]ВМП изменения'!DP36</f>
        <v>0</v>
      </c>
      <c r="DQ36" s="62">
        <f>'[2]ВМП УФ был '!DQ36+'[2]ВМП изменения'!DQ36</f>
        <v>0</v>
      </c>
      <c r="DR36" s="62">
        <f>'[2]ВМП УФ был '!DR36+'[2]ВМП изменения'!DR36</f>
        <v>0</v>
      </c>
      <c r="DS36" s="62">
        <f>'[2]ВМП УФ был '!DS36+'[2]ВМП изменения'!DS36</f>
        <v>0</v>
      </c>
      <c r="DT36" s="62">
        <f>'[2]ВМП УФ был '!DT36+'[2]ВМП изменения'!DT36</f>
        <v>0</v>
      </c>
      <c r="DU36" s="62">
        <f>'[2]ВМП УФ был '!DU36+'[2]ВМП изменения'!DU36</f>
        <v>0</v>
      </c>
      <c r="DV36" s="62">
        <f>'[2]ВМП УФ был '!DV36+'[2]ВМП изменения'!DV36</f>
        <v>0</v>
      </c>
      <c r="DW36" s="62">
        <f>'[2]ВМП УФ был '!DW36+'[2]ВМП изменения'!DW36</f>
        <v>0</v>
      </c>
      <c r="DX36" s="62">
        <f>'[2]ВМП УФ был '!DX36+'[2]ВМП изменения'!DX36</f>
        <v>0</v>
      </c>
      <c r="DY36" s="62">
        <f>'[2]ВМП УФ был '!DY36+'[2]ВМП изменения'!DY36</f>
        <v>0</v>
      </c>
      <c r="DZ36" s="62">
        <f>'[2]ВМП УФ был '!DZ36+'[2]ВМП изменения'!DZ36</f>
        <v>0</v>
      </c>
      <c r="EA36" s="62">
        <f>'[2]ВМП УФ был '!EA36+'[2]ВМП изменения'!EA36</f>
        <v>0</v>
      </c>
      <c r="EB36" s="62">
        <f>'[2]ВМП УФ был '!EB36+'[2]ВМП изменения'!EB36</f>
        <v>0</v>
      </c>
      <c r="EC36" s="62">
        <f>'[2]ВМП УФ был '!EC36+'[2]ВМП изменения'!EC36</f>
        <v>0</v>
      </c>
      <c r="ED36" s="62">
        <f>'[2]ВМП УФ был '!ED36+'[2]ВМП изменения'!ED36</f>
        <v>0</v>
      </c>
      <c r="EE36" s="62">
        <f>'[2]ВМП УФ был '!EE36+'[2]ВМП изменения'!EE36</f>
        <v>0</v>
      </c>
      <c r="EF36" s="62">
        <f>'[2]ВМП УФ был '!EF36+'[2]ВМП изменения'!EF36</f>
        <v>0</v>
      </c>
      <c r="EG36" s="62">
        <f>'[2]ВМП УФ был '!EG36+'[2]ВМП изменения'!EG36</f>
        <v>0</v>
      </c>
      <c r="EH36" s="62">
        <f>'[2]ВМП УФ был '!EH36+'[2]ВМП изменения'!EH36</f>
        <v>0</v>
      </c>
      <c r="EI36" s="62">
        <f>'[2]ВМП УФ был '!EI36+'[2]ВМП изменения'!EI36</f>
        <v>0</v>
      </c>
      <c r="EJ36" s="62">
        <f>'[2]ВМП УФ был '!EJ36+'[2]ВМП изменения'!EJ36</f>
        <v>0</v>
      </c>
      <c r="EK36" s="62">
        <f>'[2]ВМП УФ был '!EK36+'[2]ВМП изменения'!EK36</f>
        <v>0</v>
      </c>
      <c r="EL36" s="62">
        <f>'[2]ВМП УФ был '!EL36+'[2]ВМП изменения'!EL36</f>
        <v>0</v>
      </c>
      <c r="EM36" s="62">
        <f>'[2]ВМП УФ был '!EM36+'[2]ВМП изменения'!EM36</f>
        <v>0</v>
      </c>
      <c r="EN36" s="62">
        <f>'[2]ВМП УФ был '!EN36+'[2]ВМП изменения'!EN36</f>
        <v>0</v>
      </c>
      <c r="EO36" s="62">
        <f>'[2]ВМП УФ был '!EO36+'[2]ВМП изменения'!EO36</f>
        <v>0</v>
      </c>
      <c r="EP36" s="62">
        <f>'[2]ВМП УФ был '!EP36+'[2]ВМП изменения'!EP36</f>
        <v>0</v>
      </c>
      <c r="EQ36" s="62">
        <f>'[2]ВМП УФ был '!EQ36+'[2]ВМП изменения'!EQ36</f>
        <v>0</v>
      </c>
      <c r="ER36" s="62">
        <f>'[2]ВМП УФ был '!ER36+'[2]ВМП изменения'!ER36</f>
        <v>0</v>
      </c>
      <c r="ES36" s="62">
        <f>'[2]ВМП УФ был '!ES36+'[2]ВМП изменения'!ES36</f>
        <v>0</v>
      </c>
      <c r="ET36" s="62">
        <f>'[2]ВМП УФ был '!ET36+'[2]ВМП изменения'!ET36</f>
        <v>0</v>
      </c>
      <c r="EU36" s="62">
        <f>'[2]ВМП УФ был '!EU36+'[2]ВМП изменения'!EU36</f>
        <v>0</v>
      </c>
      <c r="EV36" s="62">
        <f>'[2]ВМП УФ был '!EV36+'[2]ВМП изменения'!EV36</f>
        <v>0</v>
      </c>
      <c r="EW36" s="62">
        <f>'[2]ВМП УФ был '!EW36+'[2]ВМП изменения'!EW36</f>
        <v>0</v>
      </c>
      <c r="EX36" s="62">
        <f>'[2]ВМП УФ был '!EX36+'[2]ВМП изменения'!EX36</f>
        <v>0</v>
      </c>
      <c r="EY36" s="62">
        <f>'[2]ВМП УФ был '!EY36+'[2]ВМП изменения'!EY36</f>
        <v>0</v>
      </c>
      <c r="EZ36" s="62">
        <f>'[2]ВМП УФ был '!EZ36+'[2]ВМП изменения'!EZ36</f>
        <v>0</v>
      </c>
      <c r="FA36" s="62">
        <f>'[2]ВМП УФ был '!FA36+'[2]ВМП изменения'!FA36</f>
        <v>0</v>
      </c>
      <c r="FB36" s="62">
        <f>'[2]ВМП УФ был '!FB36+'[2]ВМП изменения'!FB36</f>
        <v>0</v>
      </c>
      <c r="FC36" s="62">
        <f>'[2]ВМП УФ был '!FC36+'[2]ВМП изменения'!FC36</f>
        <v>0</v>
      </c>
      <c r="FD36" s="62">
        <f>'[2]ВМП УФ был '!FD36+'[2]ВМП изменения'!FD36</f>
        <v>0</v>
      </c>
      <c r="FE36" s="62">
        <f>'[2]ВМП УФ был '!FE36+'[2]ВМП изменения'!FE36</f>
        <v>0</v>
      </c>
      <c r="FF36" s="62">
        <f>'[2]ВМП УФ был '!FF36+'[2]ВМП изменения'!FF36</f>
        <v>0</v>
      </c>
      <c r="FG36" s="62">
        <f>'[2]ВМП УФ был '!FG36+'[2]ВМП изменения'!FG36</f>
        <v>0</v>
      </c>
      <c r="FH36" s="62">
        <f>'[2]ВМП УФ был '!FH36+'[2]ВМП изменения'!FH36</f>
        <v>0</v>
      </c>
      <c r="FI36" s="62">
        <f>'[2]ВМП УФ был '!FI36+'[2]ВМП изменения'!FI36</f>
        <v>0</v>
      </c>
      <c r="FJ36" s="62">
        <f>'[2]ВМП УФ был '!FJ36+'[2]ВМП изменения'!FJ36</f>
        <v>0</v>
      </c>
      <c r="FK36" s="62">
        <f>'[2]ВМП УФ был '!FK36+'[2]ВМП изменения'!FK36</f>
        <v>0</v>
      </c>
      <c r="FL36" s="62">
        <f>'[2]ВМП УФ был '!FL36+'[2]ВМП изменения'!FL36</f>
        <v>0</v>
      </c>
      <c r="FM36" s="62">
        <f>'[2]ВМП УФ был '!FM36+'[2]ВМП изменения'!FM36</f>
        <v>0</v>
      </c>
      <c r="FN36" s="62">
        <f>'[2]ВМП УФ был '!FN36+'[2]ВМП изменения'!FN36</f>
        <v>0</v>
      </c>
      <c r="FO36" s="62">
        <f>'[2]ВМП УФ был '!FO36+'[2]ВМП изменения'!FO36</f>
        <v>0</v>
      </c>
      <c r="FP36" s="62">
        <f>'[2]ВМП УФ был '!FP36+'[2]ВМП изменения'!FP36</f>
        <v>0</v>
      </c>
      <c r="FQ36" s="62">
        <f>'[2]ВМП УФ был '!FQ36+'[2]ВМП изменения'!FQ36</f>
        <v>0</v>
      </c>
      <c r="FR36" s="62">
        <f>'[2]ВМП УФ был '!FR36+'[2]ВМП изменения'!FR36</f>
        <v>0</v>
      </c>
      <c r="FS36" s="62">
        <f>'[2]ВМП УФ был '!FS36+'[2]ВМП изменения'!FS36</f>
        <v>0</v>
      </c>
      <c r="FT36" s="62">
        <f>'[2]ВМП УФ был '!FT36+'[2]ВМП изменения'!FT36</f>
        <v>0</v>
      </c>
      <c r="FU36" s="62">
        <f>'[2]ВМП УФ был '!FU36+'[2]ВМП изменения'!FU36</f>
        <v>0</v>
      </c>
      <c r="FV36" s="62">
        <f>'[2]ВМП УФ был '!FV36+'[2]ВМП изменения'!FV36</f>
        <v>0</v>
      </c>
      <c r="FW36" s="62">
        <f>'[2]ВМП УФ был '!FW36+'[2]ВМП изменения'!FW36</f>
        <v>0</v>
      </c>
      <c r="FX36" s="62">
        <f>'[2]ВМП УФ был '!FX36+'[2]ВМП изменения'!FX36</f>
        <v>0</v>
      </c>
      <c r="FY36" s="62">
        <f>'[2]ВМП УФ был '!FY36+'[2]ВМП изменения'!FY36</f>
        <v>0</v>
      </c>
      <c r="FZ36" s="62">
        <f>'[2]ВМП УФ был '!FZ36+'[2]ВМП изменения'!FZ36</f>
        <v>0</v>
      </c>
      <c r="GA36" s="62">
        <f>'[2]ВМП УФ был '!GA36+'[2]ВМП изменения'!GA36</f>
        <v>0</v>
      </c>
      <c r="GB36" s="62">
        <f>'[2]ВМП УФ был '!GB36+'[2]ВМП изменения'!GB36</f>
        <v>0</v>
      </c>
      <c r="GC36" s="62">
        <f>'[2]ВМП УФ был '!GC36+'[2]ВМП изменения'!GC36</f>
        <v>0</v>
      </c>
      <c r="GD36" s="62">
        <f>'[2]ВМП УФ был '!GD36+'[2]ВМП изменения'!GD36</f>
        <v>0</v>
      </c>
      <c r="GE36" s="62">
        <f>'[2]ВМП УФ был '!GE36+'[2]ВМП изменения'!GE36</f>
        <v>0</v>
      </c>
      <c r="GF36" s="62">
        <f>'[2]ВМП УФ был '!GF36+'[2]ВМП изменения'!GF36</f>
        <v>0</v>
      </c>
      <c r="GG36" s="62">
        <f>'[2]ВМП УФ был '!GG36+'[2]ВМП изменения'!GG36</f>
        <v>0</v>
      </c>
      <c r="GH36" s="62">
        <f>'[2]ВМП УФ был '!GH36+'[2]ВМП изменения'!GH36</f>
        <v>0</v>
      </c>
      <c r="GI36" s="62">
        <f>'[2]ВМП УФ был '!GI36+'[2]ВМП изменения'!GI36</f>
        <v>0</v>
      </c>
      <c r="GJ36" s="62">
        <f>'[2]ВМП УФ был '!GJ36+'[2]ВМП изменения'!GJ36</f>
        <v>0</v>
      </c>
      <c r="GK36" s="62">
        <f>'[2]ВМП УФ был '!GK36+'[2]ВМП изменения'!GK36</f>
        <v>0</v>
      </c>
      <c r="GL36" s="62">
        <f>'[2]ВМП УФ был '!GL36+'[2]ВМП изменения'!GL36</f>
        <v>0</v>
      </c>
      <c r="GM36" s="62">
        <f>'[2]ВМП УФ был '!GM36+'[2]ВМП изменения'!GM36</f>
        <v>0</v>
      </c>
      <c r="GN36" s="62">
        <f>'[2]ВМП УФ был '!GN36+'[2]ВМП изменения'!GN36</f>
        <v>0</v>
      </c>
      <c r="GO36" s="62">
        <f>'[2]ВМП УФ был '!GO36+'[2]ВМП изменения'!GO36</f>
        <v>0</v>
      </c>
      <c r="GP36" s="62">
        <f>'[2]ВМП УФ был '!GP36+'[2]ВМП изменения'!GP36</f>
        <v>0</v>
      </c>
      <c r="GQ36" s="62">
        <f>'[2]ВМП УФ был '!GQ36+'[2]ВМП изменения'!GQ36</f>
        <v>0</v>
      </c>
      <c r="GR36" s="62">
        <f>'[2]ВМП УФ был '!GR36+'[2]ВМП изменения'!GR36</f>
        <v>0</v>
      </c>
      <c r="GS36" s="62">
        <f>'[2]ВМП УФ был '!GS36+'[2]ВМП изменения'!GS36</f>
        <v>0</v>
      </c>
      <c r="GT36" s="62">
        <f>'[2]ВМП УФ был '!GT36+'[2]ВМП изменения'!GT36</f>
        <v>0</v>
      </c>
      <c r="GU36" s="62">
        <f>'[2]ВМП УФ был '!GU36+'[2]ВМП изменения'!GU36</f>
        <v>0</v>
      </c>
      <c r="GV36" s="62">
        <f>'[2]ВМП УФ был '!GV36+'[2]ВМП изменения'!GV36</f>
        <v>0</v>
      </c>
      <c r="GW36" s="62">
        <f>'[2]ВМП УФ был '!GW36+'[2]ВМП изменения'!GW36</f>
        <v>0</v>
      </c>
      <c r="GX36" s="62">
        <f>'[2]ВМП УФ был '!GX36+'[2]ВМП изменения'!GX36</f>
        <v>0</v>
      </c>
      <c r="GY36" s="62">
        <f>'[2]ВМП УФ был '!GY36+'[2]ВМП изменения'!GY36</f>
        <v>0</v>
      </c>
      <c r="GZ36" s="62">
        <f>'[2]ВМП УФ был '!GZ36+'[2]ВМП изменения'!GZ36</f>
        <v>0</v>
      </c>
      <c r="HA36" s="62">
        <f>'[2]ВМП УФ был '!HA36+'[2]ВМП изменения'!HA36</f>
        <v>0</v>
      </c>
      <c r="HB36" s="62">
        <f>'[2]ВМП УФ был '!HB36+'[2]ВМП изменения'!HB36</f>
        <v>0</v>
      </c>
      <c r="HC36" s="62">
        <f>'[2]ВМП УФ был '!HC36+'[2]ВМП изменения'!HC36</f>
        <v>0</v>
      </c>
      <c r="HD36" s="62">
        <f>'[2]ВМП УФ был '!HD36+'[2]ВМП изменения'!HD36</f>
        <v>0</v>
      </c>
      <c r="HE36" s="62">
        <f>'[2]ВМП УФ был '!HE36+'[2]ВМП изменения'!HE36</f>
        <v>0</v>
      </c>
      <c r="HF36" s="62">
        <f>'[2]ВМП УФ был '!HF36+'[2]ВМП изменения'!HF36</f>
        <v>0</v>
      </c>
      <c r="HG36" s="62">
        <f>'[2]ВМП УФ был '!HG36+'[2]ВМП изменения'!HG36</f>
        <v>0</v>
      </c>
      <c r="HH36" s="62">
        <f>'[2]ВМП УФ был '!HH36+'[2]ВМП изменения'!HH36</f>
        <v>0</v>
      </c>
      <c r="HI36" s="62">
        <f>'[2]ВМП УФ был '!HI36+'[2]ВМП изменения'!HI36</f>
        <v>0</v>
      </c>
      <c r="HJ36" s="62">
        <f>'[2]ВМП УФ был '!HJ36+'[2]ВМП изменения'!HJ36</f>
        <v>0</v>
      </c>
      <c r="HK36" s="62">
        <f>'[2]ВМП УФ был '!HK36+'[2]ВМП изменения'!HK36</f>
        <v>0</v>
      </c>
      <c r="HL36" s="62">
        <f>'[2]ВМП УФ был '!HL36+'[2]ВМП изменения'!HL36</f>
        <v>0</v>
      </c>
      <c r="HM36" s="62">
        <f>'[2]ВМП УФ был '!HM36+'[2]ВМП изменения'!HM36</f>
        <v>0</v>
      </c>
      <c r="HN36" s="62">
        <f>'[2]ВМП УФ был '!HN36+'[2]ВМП изменения'!HN36</f>
        <v>0</v>
      </c>
      <c r="HO36" s="62">
        <f>'[2]ВМП УФ был '!HO36+'[2]ВМП изменения'!HO36</f>
        <v>0</v>
      </c>
      <c r="HP36" s="62">
        <f>'[2]ВМП УФ был '!HP36+'[2]ВМП изменения'!HP36</f>
        <v>0</v>
      </c>
      <c r="HQ36" s="62">
        <f>'[2]ВМП УФ был '!HQ36+'[2]ВМП изменения'!HQ36</f>
        <v>0</v>
      </c>
      <c r="HR36" s="62">
        <f>'[2]ВМП УФ был '!HR36+'[2]ВМП изменения'!HR36</f>
        <v>0</v>
      </c>
      <c r="HS36" s="62">
        <f>'[2]ВМП УФ был '!HS36+'[2]ВМП изменения'!HS36</f>
        <v>0</v>
      </c>
      <c r="HT36" s="62">
        <f>'[2]ВМП УФ был '!HT36+'[2]ВМП изменения'!HT36</f>
        <v>0</v>
      </c>
      <c r="HU36" s="62">
        <f>'[2]ВМП УФ был '!HU36+'[2]ВМП изменения'!HU36</f>
        <v>0</v>
      </c>
      <c r="HV36" s="62">
        <f>'[2]ВМП УФ был '!HV36+'[2]ВМП изменения'!HV36</f>
        <v>0</v>
      </c>
      <c r="HW36" s="62">
        <f>'[2]ВМП УФ был '!HW36+'[2]ВМП изменения'!HW36</f>
        <v>0</v>
      </c>
      <c r="HX36" s="62">
        <f>'[2]ВМП УФ был '!HX36+'[2]ВМП изменения'!HX36</f>
        <v>0</v>
      </c>
      <c r="HY36" s="62">
        <f>'[2]ВМП УФ был '!HY36+'[2]ВМП изменения'!HY36</f>
        <v>0</v>
      </c>
      <c r="HZ36" s="62">
        <f>'[2]ВМП УФ был '!HZ36+'[2]ВМП изменения'!HZ36</f>
        <v>0</v>
      </c>
      <c r="IA36" s="62">
        <f>'[2]ВМП УФ был '!IA36+'[2]ВМП изменения'!IA36</f>
        <v>0</v>
      </c>
      <c r="IB36" s="62">
        <f>'[2]ВМП УФ был '!IB36+'[2]ВМП изменения'!IB36</f>
        <v>0</v>
      </c>
      <c r="IC36" s="62">
        <f>'[2]ВМП УФ был '!IC36+'[2]ВМП изменения'!IC36</f>
        <v>0</v>
      </c>
      <c r="ID36" s="62">
        <f>'[2]ВМП УФ был '!ID36+'[2]ВМП изменения'!ID36</f>
        <v>0</v>
      </c>
      <c r="IE36" s="62">
        <f>'[2]ВМП УФ был '!IE36+'[2]ВМП изменения'!IE36</f>
        <v>0</v>
      </c>
      <c r="IF36" s="62">
        <f>'[2]ВМП УФ был '!IF36+'[2]ВМП изменения'!IF36</f>
        <v>0</v>
      </c>
      <c r="IG36" s="62">
        <f>'[2]ВМП УФ был '!IG36+'[2]ВМП изменения'!IG36</f>
        <v>0</v>
      </c>
      <c r="IH36" s="62">
        <f>'[2]ВМП УФ был '!IH36+'[2]ВМП изменения'!IH36</f>
        <v>0</v>
      </c>
      <c r="II36" s="62">
        <f>'[2]ВМП УФ был '!II36+'[2]ВМП изменения'!II36</f>
        <v>0</v>
      </c>
      <c r="IJ36" s="62">
        <f>'[2]ВМП УФ был '!IJ36+'[2]ВМП изменения'!IJ36</f>
        <v>0</v>
      </c>
      <c r="IK36" s="62">
        <f>'[2]ВМП УФ был '!IK36+'[2]ВМП изменения'!IK36</f>
        <v>0</v>
      </c>
      <c r="IL36" s="62">
        <f>'[2]ВМП УФ был '!IL36+'[2]ВМП изменения'!IL36</f>
        <v>0</v>
      </c>
      <c r="IM36" s="62">
        <f>'[2]ВМП УФ был '!IM36+'[2]ВМП изменения'!IM36</f>
        <v>0</v>
      </c>
      <c r="IN36" s="62">
        <f>'[2]ВМП УФ был '!IN36+'[2]ВМП изменения'!IN36</f>
        <v>0</v>
      </c>
      <c r="IO36" s="62">
        <f>'[2]ВМП УФ был '!IO36+'[2]ВМП изменения'!IO36</f>
        <v>0</v>
      </c>
      <c r="IP36" s="62">
        <f>'[2]ВМП УФ был '!IP36+'[2]ВМП изменения'!IP36</f>
        <v>0</v>
      </c>
      <c r="IQ36" s="62">
        <f>'[2]ВМП УФ был '!IQ36+'[2]ВМП изменения'!IQ36</f>
        <v>0</v>
      </c>
      <c r="IR36" s="62">
        <f>'[2]ВМП УФ был '!IR36+'[2]ВМП изменения'!IR36</f>
        <v>0</v>
      </c>
      <c r="IS36" s="62">
        <f>'[2]ВМП УФ был '!IS36+'[2]ВМП изменения'!IS36</f>
        <v>0</v>
      </c>
      <c r="IT36" s="62">
        <f>'[2]ВМП УФ был '!IT36+'[2]ВМП изменения'!IT36</f>
        <v>0</v>
      </c>
      <c r="IU36" s="62">
        <f>'[2]ВМП УФ был '!IU36+'[2]ВМП изменения'!IU36</f>
        <v>0</v>
      </c>
      <c r="IV36" s="62">
        <f>'[2]ВМП УФ был '!IV36+'[2]ВМП изменения'!IV36</f>
        <v>0</v>
      </c>
      <c r="IW36" s="62">
        <f>'[2]ВМП УФ был '!IW36+'[2]ВМП изменения'!IW36</f>
        <v>0</v>
      </c>
      <c r="IX36" s="62">
        <f>'[2]ВМП УФ был '!IX36+'[2]ВМП изменения'!IX36</f>
        <v>0</v>
      </c>
      <c r="IY36" s="62">
        <f>'[2]ВМП УФ был '!IY36+'[2]ВМП изменения'!IY36</f>
        <v>0</v>
      </c>
      <c r="IZ36" s="62">
        <f>'[2]ВМП УФ был '!IZ36+'[2]ВМП изменения'!IZ36</f>
        <v>0</v>
      </c>
      <c r="JA36" s="62">
        <f>'[2]ВМП УФ был '!JA36+'[2]ВМП изменения'!JA36</f>
        <v>0</v>
      </c>
      <c r="JB36" s="62">
        <f>'[2]ВМП УФ был '!JB36+'[2]ВМП изменения'!JB36</f>
        <v>0</v>
      </c>
      <c r="JC36" s="62">
        <f>'[2]ВМП УФ был '!JC36+'[2]ВМП изменения'!JC36</f>
        <v>0</v>
      </c>
      <c r="JD36" s="62">
        <f>'[2]ВМП УФ был '!JD36+'[2]ВМП изменения'!JD36</f>
        <v>0</v>
      </c>
      <c r="JE36" s="62">
        <f>'[2]ВМП УФ был '!JE36+'[2]ВМП изменения'!JE36</f>
        <v>0</v>
      </c>
      <c r="JF36" s="62">
        <f>'[2]ВМП УФ был '!JF36+'[2]ВМП изменения'!JF36</f>
        <v>0</v>
      </c>
      <c r="JG36" s="62">
        <f>'[2]ВМП УФ был '!JG36+'[2]ВМП изменения'!JG36</f>
        <v>0</v>
      </c>
      <c r="JH36" s="62">
        <f>'[2]ВМП УФ был '!JH36+'[2]ВМП изменения'!JH36</f>
        <v>0</v>
      </c>
      <c r="JI36" s="62">
        <f>'[2]ВМП УФ был '!JI36+'[2]ВМП изменения'!JI36</f>
        <v>0</v>
      </c>
      <c r="JJ36" s="61">
        <f>'[2]ВМП УФ был '!JJ36+'[2]ВМП изменения'!JJ36</f>
        <v>0</v>
      </c>
      <c r="JK36" s="62">
        <f>'[2]ВМП УФ был '!JK36+'[2]ВМП изменения'!JK36</f>
        <v>0</v>
      </c>
      <c r="JL36" s="62">
        <f>'[2]ВМП УФ был '!JL36+'[2]ВМП изменения'!JL36</f>
        <v>0</v>
      </c>
      <c r="JM36" s="62">
        <f>'[2]ВМП УФ был '!JM36+'[2]ВМП изменения'!JM36</f>
        <v>0</v>
      </c>
      <c r="JN36" s="62">
        <f>'[2]ВМП УФ был '!JN36+'[2]ВМП изменения'!JN36</f>
        <v>0</v>
      </c>
      <c r="JO36" s="62">
        <f>'[2]ВМП УФ был '!JO36+'[2]ВМП изменения'!JO36</f>
        <v>0</v>
      </c>
      <c r="JP36" s="62">
        <f>'[2]ВМП УФ был '!JP36+'[2]ВМП изменения'!JP36</f>
        <v>0</v>
      </c>
      <c r="JQ36" s="62">
        <f>'[2]ВМП УФ был '!JQ36+'[2]ВМП изменения'!JQ36</f>
        <v>0</v>
      </c>
      <c r="JR36" s="62">
        <f>'[2]ВМП УФ был '!JR36+'[2]ВМП изменения'!JR36</f>
        <v>0</v>
      </c>
      <c r="JS36" s="62">
        <f>'[2]ВМП УФ был '!JS36+'[2]ВМП изменения'!JS36</f>
        <v>0</v>
      </c>
      <c r="JT36" s="62">
        <f>'[2]ВМП УФ был '!JT36+'[2]ВМП изменения'!JT36</f>
        <v>0</v>
      </c>
      <c r="JU36" s="62">
        <f>'[2]ВМП УФ был '!JU36+'[2]ВМП изменения'!JU36</f>
        <v>0</v>
      </c>
      <c r="JV36" s="62">
        <f>'[2]ВМП УФ был '!JV36+'[2]ВМП изменения'!JV36</f>
        <v>0</v>
      </c>
      <c r="JW36" s="62">
        <f>'[2]ВМП УФ был '!JW36+'[2]ВМП изменения'!JW36</f>
        <v>0</v>
      </c>
      <c r="JX36" s="62">
        <f>'[2]ВМП УФ был '!JX36+'[2]ВМП изменения'!JX36</f>
        <v>0</v>
      </c>
      <c r="JY36" s="62">
        <f>'[2]ВМП УФ был '!JY36+'[2]ВМП изменения'!JY36</f>
        <v>0</v>
      </c>
      <c r="JZ36" s="62">
        <f>'[2]ВМП УФ был '!JZ36+'[2]ВМП изменения'!JZ36</f>
        <v>0</v>
      </c>
      <c r="KA36" s="62">
        <f>'[2]ВМП УФ был '!KA36+'[2]ВМП изменения'!KA36</f>
        <v>0</v>
      </c>
      <c r="KB36" s="62">
        <f>'[2]ВМП УФ был '!KB36+'[2]ВМП изменения'!KB36</f>
        <v>0</v>
      </c>
      <c r="KC36" s="61">
        <f>'[2]ВМП УФ был '!KC36+'[2]ВМП изменения'!KC36</f>
        <v>0</v>
      </c>
      <c r="KD36" s="62">
        <f>'[2]ВМП УФ был '!KD36+'[2]ВМП изменения'!KD36</f>
        <v>0</v>
      </c>
      <c r="KE36" s="62">
        <f>'[2]ВМП УФ был '!KE36+'[2]ВМП изменения'!KE36</f>
        <v>0</v>
      </c>
      <c r="KF36" s="62">
        <f>'[2]ВМП УФ был '!KF36+'[2]ВМП изменения'!KF36</f>
        <v>0</v>
      </c>
      <c r="KG36" s="62">
        <f>'[2]ВМП УФ был '!KG36+'[2]ВМП изменения'!KG36</f>
        <v>0</v>
      </c>
      <c r="KH36" s="62">
        <f>'[2]ВМП УФ был '!KH36+'[2]ВМП изменения'!KH36</f>
        <v>0</v>
      </c>
      <c r="KI36" s="62">
        <f>'[2]ВМП УФ был '!KI36+'[2]ВМП изменения'!KI36</f>
        <v>0</v>
      </c>
      <c r="KJ36" s="62">
        <f>'[2]ВМП УФ был '!KJ36+'[2]ВМП изменения'!KJ36</f>
        <v>0</v>
      </c>
      <c r="KK36" s="62">
        <f>'[2]ВМП УФ был '!KK36+'[2]ВМП изменения'!KK36</f>
        <v>0</v>
      </c>
      <c r="KL36" s="62">
        <f>'[2]ВМП УФ был '!KL36+'[2]ВМП изменения'!KL36</f>
        <v>0</v>
      </c>
      <c r="KM36" s="62">
        <f>'[2]ВМП УФ был '!KM36+'[2]ВМП изменения'!KM36</f>
        <v>0</v>
      </c>
      <c r="KN36" s="62">
        <f>'[2]ВМП УФ был '!KN36+'[2]ВМП изменения'!KN36</f>
        <v>0</v>
      </c>
      <c r="KO36" s="62">
        <f>'[2]ВМП УФ был '!KO36+'[2]ВМП изменения'!KO36</f>
        <v>0</v>
      </c>
      <c r="KP36" s="62">
        <f>'[2]ВМП УФ был '!KP36+'[2]ВМП изменения'!KP36</f>
        <v>0</v>
      </c>
      <c r="KQ36" s="62">
        <f>'[2]ВМП УФ был '!KQ36+'[2]ВМП изменения'!KQ36</f>
        <v>0</v>
      </c>
      <c r="KR36" s="62">
        <f>'[2]ВМП УФ был '!KR36+'[2]ВМП изменения'!KR36</f>
        <v>0</v>
      </c>
      <c r="KS36" s="62">
        <f>'[2]ВМП УФ был '!KS36+'[2]ВМП изменения'!KS36</f>
        <v>0</v>
      </c>
      <c r="KT36" s="62">
        <f>'[2]ВМП УФ был '!KT36+'[2]ВМП изменения'!KT36</f>
        <v>0</v>
      </c>
      <c r="KU36" s="62">
        <f>'[2]ВМП УФ был '!KU36+'[2]ВМП изменения'!KU36</f>
        <v>0</v>
      </c>
      <c r="KV36" s="62">
        <f>'[2]ВМП УФ был '!KV36+'[2]ВМП изменения'!KV36</f>
        <v>0</v>
      </c>
      <c r="KW36" s="62">
        <f>'[2]ВМП УФ был '!KW36+'[2]ВМП изменения'!KW36</f>
        <v>0</v>
      </c>
      <c r="KX36" s="62">
        <f>'[2]ВМП УФ был '!KX36+'[2]ВМП изменения'!KX36</f>
        <v>0</v>
      </c>
      <c r="KY36" s="62">
        <f>'[2]ВМП УФ был '!KY36+'[2]ВМП изменения'!KY36</f>
        <v>0</v>
      </c>
      <c r="KZ36" s="62">
        <f>'[2]ВМП УФ был '!KZ36+'[2]ВМП изменения'!KZ36</f>
        <v>0</v>
      </c>
      <c r="LA36" s="62">
        <f>'[2]ВМП УФ был '!LA36+'[2]ВМП изменения'!LA36</f>
        <v>0</v>
      </c>
      <c r="LB36" s="62">
        <f>'[2]ВМП УФ был '!LB36+'[2]ВМП изменения'!LB36</f>
        <v>0</v>
      </c>
      <c r="LC36" s="62">
        <f>'[2]ВМП УФ был '!LC36+'[2]ВМП изменения'!LC36</f>
        <v>0</v>
      </c>
      <c r="LD36" s="62">
        <f>'[2]ВМП УФ был '!LD36+'[2]ВМП изменения'!LD36</f>
        <v>0</v>
      </c>
      <c r="LE36" s="62">
        <f>'[2]ВМП УФ был '!LE36+'[2]ВМП изменения'!LE36</f>
        <v>0</v>
      </c>
      <c r="LF36" s="62">
        <f>'[2]ВМП УФ был '!LF36+'[2]ВМП изменения'!LF36</f>
        <v>0</v>
      </c>
      <c r="LG36" s="62">
        <f>'[2]ВМП УФ был '!LG36+'[2]ВМП изменения'!LG36</f>
        <v>0</v>
      </c>
      <c r="LH36" s="62">
        <f>'[2]ВМП УФ был '!LH36+'[2]ВМП изменения'!LH36</f>
        <v>0</v>
      </c>
      <c r="LI36" s="62">
        <f>'[2]ВМП УФ был '!LI36+'[2]ВМП изменения'!LI36</f>
        <v>0</v>
      </c>
      <c r="LJ36" s="62">
        <f>'[2]ВМП УФ был '!LJ36+'[2]ВМП изменения'!LJ36</f>
        <v>0</v>
      </c>
      <c r="LK36" s="62">
        <f>'[2]ВМП УФ был '!LK36+'[2]ВМП изменения'!LK36</f>
        <v>0</v>
      </c>
      <c r="LL36" s="62">
        <f>'[2]ВМП УФ был '!LL36+'[2]ВМП изменения'!LL36</f>
        <v>0</v>
      </c>
      <c r="LM36" s="62">
        <f>'[2]ВМП УФ был '!LM36+'[2]ВМП изменения'!LM36</f>
        <v>0</v>
      </c>
      <c r="LN36" s="62">
        <f>'[2]ВМП УФ был '!LN36+'[2]ВМП изменения'!LN36</f>
        <v>0</v>
      </c>
      <c r="LO36" s="62">
        <f>'[2]ВМП УФ был '!LO36+'[2]ВМП изменения'!LO36</f>
        <v>0</v>
      </c>
      <c r="LP36" s="61">
        <f>'[2]ВМП УФ был '!LP36+'[2]ВМП изменения'!LP36</f>
        <v>0</v>
      </c>
      <c r="LQ36" s="62">
        <f>'[2]ВМП УФ был '!LQ36+'[2]ВМП изменения'!LQ36</f>
        <v>0</v>
      </c>
      <c r="LR36" s="62">
        <f>'[2]ВМП УФ был '!LR36+'[2]ВМП изменения'!LR36</f>
        <v>0</v>
      </c>
      <c r="LS36" s="62">
        <f>'[2]ВМП УФ был '!LS36+'[2]ВМП изменения'!LS36</f>
        <v>0</v>
      </c>
      <c r="LT36" s="62">
        <f>'[2]ВМП УФ был '!LT36+'[2]ВМП изменения'!LT36</f>
        <v>0</v>
      </c>
      <c r="LU36" s="62">
        <f>'[2]ВМП УФ был '!LU36+'[2]ВМП изменения'!LU36</f>
        <v>0</v>
      </c>
      <c r="LV36" s="62">
        <f>'[2]ВМП УФ был '!LV36+'[2]ВМП изменения'!LV36</f>
        <v>0</v>
      </c>
      <c r="LW36" s="62">
        <f>'[2]ВМП УФ был '!LW36+'[2]ВМП изменения'!LW36</f>
        <v>0</v>
      </c>
      <c r="LX36" s="62">
        <f>'[2]ВМП УФ был '!LX36+'[2]ВМП изменения'!LX36</f>
        <v>0</v>
      </c>
      <c r="LY36" s="62">
        <f>'[2]ВМП УФ был '!LY36+'[2]ВМП изменения'!LY36</f>
        <v>0</v>
      </c>
      <c r="LZ36" s="61">
        <f>'[2]ВМП УФ был '!LZ36+'[2]ВМП изменения'!LZ36</f>
        <v>0</v>
      </c>
      <c r="MA36" s="62">
        <f>'[2]ВМП УФ был '!MA36+'[2]ВМП изменения'!MA36</f>
        <v>0</v>
      </c>
      <c r="MB36" s="61">
        <f>'[2]ВМП УФ был '!MB36+'[2]ВМП изменения'!MB36</f>
        <v>0</v>
      </c>
      <c r="MC36" s="62">
        <f>'[2]ВМП УФ был '!MC36+'[2]ВМП изменения'!MC36</f>
        <v>0</v>
      </c>
      <c r="MD36" s="62">
        <f>'[2]ВМП УФ был '!MD36+'[2]ВМП изменения'!MD36</f>
        <v>0</v>
      </c>
      <c r="ME36" s="62">
        <f>'[2]ВМП УФ был '!ME36+'[2]ВМП изменения'!ME36</f>
        <v>0</v>
      </c>
      <c r="MF36" s="62">
        <f>'[2]ВМП УФ был '!MF36+'[2]ВМП изменения'!MF36</f>
        <v>0</v>
      </c>
      <c r="MG36" s="62">
        <f>'[2]ВМП УФ был '!MG36+'[2]ВМП изменения'!MG36</f>
        <v>0</v>
      </c>
      <c r="MH36" s="62">
        <f>'[2]ВМП УФ был '!MH36+'[2]ВМП изменения'!MH36</f>
        <v>0</v>
      </c>
      <c r="MI36" s="62">
        <f>'[2]ВМП УФ был '!MI36+'[2]ВМП изменения'!MI36</f>
        <v>0</v>
      </c>
      <c r="MJ36" s="62">
        <f>'[2]ВМП УФ был '!MJ36+'[2]ВМП изменения'!MJ36</f>
        <v>0</v>
      </c>
      <c r="MK36" s="62">
        <f>'[2]ВМП УФ был '!MK36+'[2]ВМП изменения'!MK36</f>
        <v>0</v>
      </c>
      <c r="ML36" s="62">
        <f>'[2]ВМП УФ был '!ML36+'[2]ВМП изменения'!ML36</f>
        <v>0</v>
      </c>
      <c r="MM36" s="62">
        <f>'[2]ВМП УФ был '!MM36+'[2]ВМП изменения'!MM36</f>
        <v>0</v>
      </c>
      <c r="MN36" s="62">
        <f>'[2]ВМП УФ был '!MN36+'[2]ВМП изменения'!MN36</f>
        <v>0</v>
      </c>
      <c r="MO36" s="62">
        <f>'[2]ВМП УФ был '!MO36+'[2]ВМП изменения'!MO36</f>
        <v>0</v>
      </c>
      <c r="MP36" s="62">
        <f>'[2]ВМП УФ был '!MP36+'[2]ВМП изменения'!MP36</f>
        <v>0</v>
      </c>
      <c r="MQ36" s="62">
        <f>'[2]ВМП УФ был '!MQ36+'[2]ВМП изменения'!MQ36</f>
        <v>0</v>
      </c>
      <c r="MR36" s="62">
        <f>'[2]ВМП УФ был '!MR36+'[2]ВМП изменения'!MR36</f>
        <v>0</v>
      </c>
      <c r="MS36" s="62">
        <f>'[2]ВМП УФ был '!MS36+'[2]ВМП изменения'!MS36</f>
        <v>0</v>
      </c>
      <c r="MT36" s="62">
        <f>'[2]ВМП УФ был '!MT36+'[2]ВМП изменения'!MT36</f>
        <v>0</v>
      </c>
      <c r="MU36" s="61">
        <f>'[2]ВМП УФ был '!MU36+'[2]ВМП изменения'!MU36</f>
        <v>0</v>
      </c>
      <c r="MV36" s="62">
        <f>'[2]ВМП УФ был '!MV36+'[2]ВМП изменения'!MV36</f>
        <v>0</v>
      </c>
      <c r="MW36" s="62">
        <f>'[2]ВМП УФ был '!MW36+'[2]ВМП изменения'!MW36</f>
        <v>0</v>
      </c>
      <c r="MX36" s="62">
        <f>'[2]ВМП УФ был '!MX36+'[2]ВМП изменения'!MX36</f>
        <v>0</v>
      </c>
      <c r="MY36" s="62">
        <f>'[2]ВМП УФ был '!MY36+'[2]ВМП изменения'!MY36</f>
        <v>0</v>
      </c>
      <c r="MZ36" s="61">
        <f>'[2]ВМП УФ был '!MZ36+'[2]ВМП изменения'!MZ36</f>
        <v>0</v>
      </c>
      <c r="NA36" s="62">
        <f>'[2]ВМП УФ был '!NA36+'[2]ВМП изменения'!NA36</f>
        <v>0</v>
      </c>
      <c r="NB36" s="62">
        <f>'[2]ВМП УФ был '!NB36+'[2]ВМП изменения'!NB36</f>
        <v>0</v>
      </c>
      <c r="NC36" s="62">
        <f>'[2]ВМП УФ был '!NC36+'[2]ВМП изменения'!NC36</f>
        <v>0</v>
      </c>
      <c r="ND36" s="62">
        <f>'[2]ВМП УФ был '!ND36+'[2]ВМП изменения'!ND36</f>
        <v>0</v>
      </c>
      <c r="NE36" s="62">
        <f>'[2]ВМП УФ был '!NE36+'[2]ВМП изменения'!NE36</f>
        <v>0</v>
      </c>
      <c r="NF36" s="62">
        <f>'[2]ВМП УФ был '!NF36+'[2]ВМП изменения'!NF36</f>
        <v>0</v>
      </c>
      <c r="NG36" s="62">
        <f>'[2]ВМП УФ был '!NG36+'[2]ВМП изменения'!NG36</f>
        <v>0</v>
      </c>
      <c r="NH36" s="62">
        <f>'[2]ВМП УФ был '!NH36+'[2]ВМП изменения'!NH36</f>
        <v>0</v>
      </c>
      <c r="NI36" s="62">
        <f>'[2]ВМП УФ был '!NI36+'[2]ВМП изменения'!NI36</f>
        <v>0</v>
      </c>
      <c r="NJ36" s="62">
        <f>'[2]ВМП УФ был '!NJ36+'[2]ВМП изменения'!NJ36</f>
        <v>0</v>
      </c>
      <c r="NK36" s="62">
        <f>'[2]ВМП УФ был '!NK36+'[2]ВМП изменения'!NK36</f>
        <v>0</v>
      </c>
      <c r="NL36" s="62">
        <f>'[2]ВМП УФ был '!NL36+'[2]ВМП изменения'!NL36</f>
        <v>0</v>
      </c>
      <c r="NM36" s="62">
        <f>'[2]ВМП УФ был '!NM36+'[2]ВМП изменения'!NM36</f>
        <v>0</v>
      </c>
      <c r="NN36" s="62">
        <f>'[2]ВМП УФ был '!NN36+'[2]ВМП изменения'!NN36</f>
        <v>0</v>
      </c>
      <c r="NO36" s="62">
        <f>'[2]ВМП УФ был '!NO36+'[2]ВМП изменения'!NO36</f>
        <v>0</v>
      </c>
      <c r="NP36" s="62">
        <f>'[2]ВМП УФ был '!NP36+'[2]ВМП изменения'!NP36</f>
        <v>0</v>
      </c>
      <c r="NQ36" s="62">
        <f>'[2]ВМП УФ был '!NQ36+'[2]ВМП изменения'!NQ36</f>
        <v>0</v>
      </c>
      <c r="NR36" s="62">
        <f>'[2]ВМП УФ был '!NR36+'[2]ВМП изменения'!NR36</f>
        <v>0</v>
      </c>
      <c r="NS36" s="62">
        <f>'[2]ВМП УФ был '!NS36+'[2]ВМП изменения'!NS36</f>
        <v>0</v>
      </c>
      <c r="NT36" s="62">
        <f>'[2]ВМП УФ был '!NT36+'[2]ВМП изменения'!NT36</f>
        <v>0</v>
      </c>
      <c r="NU36" s="62">
        <f>'[2]ВМП УФ был '!NU36+'[2]ВМП изменения'!NU36</f>
        <v>0</v>
      </c>
      <c r="NV36" s="62">
        <f>'[2]ВМП УФ был '!NV36+'[2]ВМП изменения'!NV36</f>
        <v>0</v>
      </c>
      <c r="NW36" s="62">
        <f>'[2]ВМП УФ был '!NW36+'[2]ВМП изменения'!NW36</f>
        <v>0</v>
      </c>
      <c r="NX36" s="61">
        <f>'[2]ВМП УФ был '!NX36+'[2]ВМП изменения'!NX36</f>
        <v>0</v>
      </c>
      <c r="NY36" s="62">
        <f>'[2]ВМП УФ был '!NY36+'[2]ВМП изменения'!NY36</f>
        <v>0</v>
      </c>
      <c r="NZ36" s="62">
        <f>'[2]ВМП УФ был '!NZ36+'[2]ВМП изменения'!NZ36</f>
        <v>0</v>
      </c>
      <c r="OA36" s="62">
        <f>'[2]ВМП УФ был '!OA36+'[2]ВМП изменения'!OA36</f>
        <v>0</v>
      </c>
      <c r="OB36" s="62">
        <f>'[2]ВМП УФ был '!OB36+'[2]ВМП изменения'!OB36</f>
        <v>0</v>
      </c>
      <c r="OC36" s="62">
        <f>'[2]ВМП УФ был '!OC36+'[2]ВМП изменения'!OC36</f>
        <v>0</v>
      </c>
      <c r="OD36" s="62">
        <f>'[2]ВМП УФ был '!OD36+'[2]ВМП изменения'!OD36</f>
        <v>0</v>
      </c>
      <c r="OE36" s="62">
        <f>'[2]ВМП УФ был '!OE36+'[2]ВМП изменения'!OE36</f>
        <v>0</v>
      </c>
      <c r="OF36" s="62">
        <f>'[2]ВМП УФ был '!OF36+'[2]ВМП изменения'!OF36</f>
        <v>0</v>
      </c>
      <c r="OG36" s="62">
        <f>'[2]ВМП УФ был '!OG36+'[2]ВМП изменения'!OG36</f>
        <v>0</v>
      </c>
      <c r="OH36" s="62">
        <f>'[2]ВМП УФ был '!OH36+'[2]ВМП изменения'!OH36</f>
        <v>0</v>
      </c>
      <c r="OI36" s="62">
        <f>'[2]ВМП УФ был '!OI36+'[2]ВМП изменения'!OI36</f>
        <v>0</v>
      </c>
      <c r="OJ36" s="62">
        <f>'[2]ВМП УФ был '!OJ36+'[2]ВМП изменения'!OJ36</f>
        <v>0</v>
      </c>
      <c r="OK36" s="62">
        <f>'[2]ВМП УФ был '!OK36+'[2]ВМП изменения'!OK36</f>
        <v>0</v>
      </c>
      <c r="OL36" s="62">
        <f>'[2]ВМП УФ был '!OL36+'[2]ВМП изменения'!OL36</f>
        <v>0</v>
      </c>
      <c r="OM36" s="62">
        <f>'[2]ВМП УФ был '!OM36+'[2]ВМП изменения'!OM36</f>
        <v>0</v>
      </c>
      <c r="ON36" s="62">
        <f>'[2]ВМП УФ был '!ON36+'[2]ВМП изменения'!ON36</f>
        <v>0</v>
      </c>
      <c r="OO36" s="62">
        <f>'[2]ВМП УФ был '!OO36+'[2]ВМП изменения'!OO36</f>
        <v>0</v>
      </c>
      <c r="OP36" s="62">
        <f>'[2]ВМП УФ был '!OP36+'[2]ВМП изменения'!OP36</f>
        <v>0</v>
      </c>
      <c r="OQ36" s="62">
        <f>'[2]ВМП УФ был '!OQ36+'[2]ВМП изменения'!OQ36</f>
        <v>0</v>
      </c>
      <c r="OR36" s="62">
        <f>'[2]ВМП УФ был '!OR36+'[2]ВМП изменения'!OR36</f>
        <v>0</v>
      </c>
      <c r="OS36" s="62">
        <f>'[2]ВМП УФ был '!OS36+'[2]ВМП изменения'!OS36</f>
        <v>0</v>
      </c>
      <c r="OT36" s="62">
        <f>'[2]ВМП УФ был '!OT36+'[2]ВМП изменения'!OT36</f>
        <v>0</v>
      </c>
      <c r="OU36" s="62">
        <f>'[2]ВМП УФ был '!OU36+'[2]ВМП изменения'!OU36</f>
        <v>0</v>
      </c>
      <c r="OV36" s="62">
        <f>'[2]ВМП УФ был '!OV36+'[2]ВМП изменения'!OV36</f>
        <v>0</v>
      </c>
      <c r="OW36" s="61">
        <f>'[2]ВМП УФ был '!OW36+'[2]ВМП изменения'!OW36</f>
        <v>0</v>
      </c>
      <c r="OX36" s="62">
        <f>'[2]ВМП УФ был '!OX36+'[2]ВМП изменения'!OX36</f>
        <v>0</v>
      </c>
      <c r="OY36" s="62">
        <f>'[2]ВМП УФ был '!OY36+'[2]ВМП изменения'!OY36</f>
        <v>0</v>
      </c>
      <c r="OZ36" s="62">
        <f>'[2]ВМП УФ был '!OZ36+'[2]ВМП изменения'!OZ36</f>
        <v>0</v>
      </c>
      <c r="PA36" s="62">
        <f>'[2]ВМП УФ был '!PA36+'[2]ВМП изменения'!PA36</f>
        <v>0</v>
      </c>
      <c r="PB36" s="62">
        <f>'[2]ВМП УФ был '!PB36+'[2]ВМП изменения'!PB36</f>
        <v>0</v>
      </c>
      <c r="PC36" s="62">
        <f>'[2]ВМП УФ был '!PC36+'[2]ВМП изменения'!PC36</f>
        <v>0</v>
      </c>
      <c r="PD36" s="62">
        <f>'[2]ВМП УФ был '!PD36+'[2]ВМП изменения'!PD36</f>
        <v>0</v>
      </c>
      <c r="PE36" s="62">
        <f>'[2]ВМП УФ был '!PE36+'[2]ВМП изменения'!PE36</f>
        <v>0</v>
      </c>
      <c r="PF36" s="62">
        <f>'[2]ВМП УФ был '!PF36+'[2]ВМП изменения'!PF36</f>
        <v>0</v>
      </c>
      <c r="PG36" s="62">
        <f>'[2]ВМП УФ был '!PG36+'[2]ВМП изменения'!PG36</f>
        <v>0</v>
      </c>
      <c r="PH36" s="62">
        <f>'[2]ВМП УФ был '!PH36+'[2]ВМП изменения'!PH36</f>
        <v>0</v>
      </c>
      <c r="PI36" s="62">
        <f>'[2]ВМП УФ был '!PI36+'[2]ВМП изменения'!PI36</f>
        <v>0</v>
      </c>
      <c r="PJ36" s="62">
        <f>'[2]ВМП УФ был '!PJ36+'[2]ВМП изменения'!PJ36</f>
        <v>0</v>
      </c>
      <c r="PK36" s="62">
        <f>'[2]ВМП УФ был '!PK36+'[2]ВМП изменения'!PK36</f>
        <v>0</v>
      </c>
      <c r="PL36" s="62">
        <f>'[2]ВМП УФ был '!PL36+'[2]ВМП изменения'!PL36</f>
        <v>0</v>
      </c>
      <c r="PM36" s="62">
        <f>'[2]ВМП УФ был '!PM36+'[2]ВМП изменения'!PM36</f>
        <v>0</v>
      </c>
      <c r="PN36" s="62">
        <f>'[2]ВМП УФ был '!PN36+'[2]ВМП изменения'!PN36</f>
        <v>0</v>
      </c>
      <c r="PO36" s="62">
        <f>'[2]ВМП УФ был '!PO36+'[2]ВМП изменения'!PO36</f>
        <v>0</v>
      </c>
      <c r="PP36" s="62">
        <f>'[2]ВМП УФ был '!PP36+'[2]ВМП изменения'!PP36</f>
        <v>0</v>
      </c>
      <c r="PQ36" s="62">
        <f>'[2]ВМП УФ был '!PQ36+'[2]ВМП изменения'!PQ36</f>
        <v>0</v>
      </c>
      <c r="PR36" s="62">
        <f>'[2]ВМП УФ был '!PR36+'[2]ВМП изменения'!PR36</f>
        <v>0</v>
      </c>
      <c r="PS36" s="62">
        <f>'[2]ВМП УФ был '!PS36+'[2]ВМП изменения'!PS36</f>
        <v>0</v>
      </c>
      <c r="PT36" s="62">
        <f>'[2]ВМП УФ был '!PT36+'[2]ВМП изменения'!PT36</f>
        <v>0</v>
      </c>
      <c r="PU36" s="62">
        <f>'[2]ВМП УФ был '!PU36+'[2]ВМП изменения'!PU36</f>
        <v>0</v>
      </c>
      <c r="PV36" s="62">
        <f>'[2]ВМП УФ был '!PV36+'[2]ВМП изменения'!PV36</f>
        <v>0</v>
      </c>
      <c r="PW36" s="62">
        <f>'[2]ВМП УФ был '!PW36+'[2]ВМП изменения'!PW36</f>
        <v>0</v>
      </c>
      <c r="PX36" s="62">
        <f>'[2]ВМП УФ был '!PX36+'[2]ВМП изменения'!PX36</f>
        <v>0</v>
      </c>
      <c r="PY36" s="62">
        <f>'[2]ВМП УФ был '!PY36+'[2]ВМП изменения'!PY36</f>
        <v>0</v>
      </c>
      <c r="PZ36" s="62">
        <f>'[2]ВМП УФ был '!PZ36+'[2]ВМП изменения'!PZ36</f>
        <v>0</v>
      </c>
      <c r="QA36" s="62">
        <f>'[2]ВМП УФ был '!QA36+'[2]ВМП изменения'!QA36</f>
        <v>0</v>
      </c>
      <c r="QB36" s="62">
        <f>'[2]ВМП УФ был '!QB36+'[2]ВМП изменения'!QB36</f>
        <v>0</v>
      </c>
      <c r="QC36" s="62">
        <f>'[2]ВМП УФ был '!QC36+'[2]ВМП изменения'!QC36</f>
        <v>0</v>
      </c>
      <c r="QD36" s="62">
        <f>'[2]ВМП УФ был '!QD36+'[2]ВМП изменения'!QD36</f>
        <v>0</v>
      </c>
      <c r="QE36" s="62">
        <f>'[2]ВМП УФ был '!QE36+'[2]ВМП изменения'!QE36</f>
        <v>0</v>
      </c>
      <c r="QF36" s="62">
        <f>'[2]ВМП УФ был '!QF36+'[2]ВМП изменения'!QF36</f>
        <v>0</v>
      </c>
      <c r="QG36" s="62">
        <f>'[2]ВМП УФ был '!QG36+'[2]ВМП изменения'!QG36</f>
        <v>0</v>
      </c>
      <c r="QH36" s="62">
        <f>'[2]ВМП УФ был '!QH36+'[2]ВМП изменения'!QH36</f>
        <v>0</v>
      </c>
      <c r="QI36" s="62">
        <f>'[2]ВМП УФ был '!QI36+'[2]ВМП изменения'!QI36</f>
        <v>0</v>
      </c>
      <c r="QJ36" s="62">
        <f>'[2]ВМП УФ был '!QJ36+'[2]ВМП изменения'!QJ36</f>
        <v>0</v>
      </c>
      <c r="QK36" s="62">
        <f>'[2]ВМП УФ был '!QK36+'[2]ВМП изменения'!QK36</f>
        <v>0</v>
      </c>
      <c r="QL36" s="62">
        <f>'[2]ВМП УФ был '!QL36+'[2]ВМП изменения'!QL36</f>
        <v>0</v>
      </c>
      <c r="QM36" s="61">
        <f>'[2]ВМП УФ был '!QM36+'[2]ВМП изменения'!QM36</f>
        <v>0</v>
      </c>
      <c r="QN36" s="62">
        <f>'[2]ВМП УФ был '!QN36+'[2]ВМП изменения'!QN36</f>
        <v>0</v>
      </c>
      <c r="QO36" s="62">
        <f>'[2]ВМП УФ был '!QO36+'[2]ВМП изменения'!QO36</f>
        <v>0</v>
      </c>
      <c r="QP36" s="62">
        <f>'[2]ВМП УФ был '!QP36+'[2]ВМП изменения'!QP36</f>
        <v>0</v>
      </c>
      <c r="QQ36" s="62">
        <f>'[2]ВМП УФ был '!QQ36+'[2]ВМП изменения'!QQ36</f>
        <v>0</v>
      </c>
      <c r="QR36" s="62">
        <f>'[2]ВМП УФ был '!QR36+'[2]ВМП изменения'!QR36</f>
        <v>0</v>
      </c>
      <c r="QS36" s="62">
        <f>'[2]ВМП УФ был '!QS36+'[2]ВМП изменения'!QS36</f>
        <v>0</v>
      </c>
      <c r="QT36" s="62">
        <f>'[2]ВМП УФ был '!QT36+'[2]ВМП изменения'!QT36</f>
        <v>0</v>
      </c>
      <c r="QU36" s="62">
        <f>'[2]ВМП УФ был '!QU36+'[2]ВМП изменения'!QU36</f>
        <v>0</v>
      </c>
      <c r="QV36" s="62">
        <f>'[2]ВМП УФ был '!QV36+'[2]ВМП изменения'!QV36</f>
        <v>0</v>
      </c>
      <c r="QW36" s="62">
        <f>'[2]ВМП УФ был '!QW36+'[2]ВМП изменения'!QW36</f>
        <v>0</v>
      </c>
      <c r="QX36" s="62">
        <f>'[2]ВМП УФ был '!QX36+'[2]ВМП изменения'!QX36</f>
        <v>0</v>
      </c>
      <c r="QY36" s="62">
        <f>'[2]ВМП УФ был '!QY36+'[2]ВМП изменения'!QY36</f>
        <v>0</v>
      </c>
      <c r="QZ36" s="62">
        <f>'[2]ВМП УФ был '!QZ36+'[2]ВМП изменения'!QZ36</f>
        <v>0</v>
      </c>
      <c r="RA36" s="62">
        <f>'[2]ВМП УФ был '!RA36+'[2]ВМП изменения'!RA36</f>
        <v>0</v>
      </c>
      <c r="RB36" s="61">
        <f>'[2]ВМП УФ был '!RB36+'[2]ВМП изменения'!RB36</f>
        <v>0</v>
      </c>
      <c r="RC36" s="62">
        <f>'[2]ВМП УФ был '!RC36+'[2]ВМП изменения'!RC36</f>
        <v>0</v>
      </c>
      <c r="RD36" s="62"/>
      <c r="RE36" s="62"/>
      <c r="RF36" s="62"/>
    </row>
    <row r="37" spans="1:474">
      <c r="A37" s="57">
        <f t="shared" si="8"/>
        <v>18</v>
      </c>
      <c r="B37" s="58" t="s">
        <v>241</v>
      </c>
      <c r="C37" s="59" t="s">
        <v>242</v>
      </c>
      <c r="D37" s="60">
        <f>'[2]ВМП УФ был '!D37+'[2]ВМП изменения'!D37</f>
        <v>0</v>
      </c>
      <c r="E37" s="61">
        <f>'[2]ВМП УФ был '!E37+'[2]ВМП изменения'!E37</f>
        <v>0</v>
      </c>
      <c r="F37" s="62">
        <f>'[2]ВМП УФ был '!F37+'[2]ВМП изменения'!F37</f>
        <v>0</v>
      </c>
      <c r="G37" s="62">
        <f>'[2]ВМП УФ был '!G37+'[2]ВМП изменения'!G37</f>
        <v>0</v>
      </c>
      <c r="H37" s="62">
        <f>'[2]ВМП УФ был '!H37+'[2]ВМП изменения'!H37</f>
        <v>0</v>
      </c>
      <c r="I37" s="62">
        <f>'[2]ВМП УФ был '!I37+'[2]ВМП изменения'!I37</f>
        <v>0</v>
      </c>
      <c r="J37" s="62">
        <f>'[2]ВМП УФ был '!J37+'[2]ВМП изменения'!J37</f>
        <v>0</v>
      </c>
      <c r="K37" s="62">
        <f>'[2]ВМП УФ был '!K37+'[2]ВМП изменения'!K37</f>
        <v>0</v>
      </c>
      <c r="L37" s="62">
        <f>'[2]ВМП УФ был '!L37+'[2]ВМП изменения'!L37</f>
        <v>0</v>
      </c>
      <c r="M37" s="62">
        <f>'[2]ВМП УФ был '!M37+'[2]ВМП изменения'!M37</f>
        <v>0</v>
      </c>
      <c r="N37" s="62">
        <f>'[2]ВМП УФ был '!N37+'[2]ВМП изменения'!N37</f>
        <v>0</v>
      </c>
      <c r="O37" s="61">
        <f>'[2]ВМП УФ был '!O37+'[2]ВМП изменения'!O37</f>
        <v>0</v>
      </c>
      <c r="P37" s="62">
        <f>'[2]ВМП УФ был '!P37+'[2]ВМП изменения'!P37</f>
        <v>0</v>
      </c>
      <c r="Q37" s="62">
        <f>'[2]ВМП УФ был '!Q37+'[2]ВМП изменения'!Q37</f>
        <v>0</v>
      </c>
      <c r="R37" s="62">
        <f>'[2]ВМП УФ был '!R37+'[2]ВМП изменения'!R37</f>
        <v>0</v>
      </c>
      <c r="S37" s="62">
        <f>'[2]ВМП УФ был '!S37+'[2]ВМП изменения'!S37</f>
        <v>0</v>
      </c>
      <c r="T37" s="62">
        <f>'[2]ВМП УФ был '!T37+'[2]ВМП изменения'!T37</f>
        <v>0</v>
      </c>
      <c r="U37" s="61">
        <f>'[2]ВМП УФ был '!U37+'[2]ВМП изменения'!U37</f>
        <v>0</v>
      </c>
      <c r="V37" s="62">
        <f>'[2]ВМП УФ был '!V37+'[2]ВМП изменения'!V37</f>
        <v>0</v>
      </c>
      <c r="W37" s="62">
        <f>'[2]ВМП УФ был '!W37+'[2]ВМП изменения'!W37</f>
        <v>0</v>
      </c>
      <c r="X37" s="62">
        <f>'[2]ВМП УФ был '!X37+'[2]ВМП изменения'!X37</f>
        <v>0</v>
      </c>
      <c r="Y37" s="62">
        <f>'[2]ВМП УФ был '!Y37+'[2]ВМП изменения'!Y37</f>
        <v>0</v>
      </c>
      <c r="Z37" s="62">
        <f>'[2]ВМП УФ был '!Z37+'[2]ВМП изменения'!Z37</f>
        <v>0</v>
      </c>
      <c r="AA37" s="62">
        <f>'[2]ВМП УФ был '!AA37+'[2]ВМП изменения'!AA37</f>
        <v>0</v>
      </c>
      <c r="AB37" s="62">
        <f>'[2]ВМП УФ был '!AB37+'[2]ВМП изменения'!AB37</f>
        <v>0</v>
      </c>
      <c r="AC37" s="62">
        <f>'[2]ВМП УФ был '!AC37+'[2]ВМП изменения'!AC37</f>
        <v>0</v>
      </c>
      <c r="AD37" s="62">
        <f>'[2]ВМП УФ был '!AD37+'[2]ВМП изменения'!AD37</f>
        <v>0</v>
      </c>
      <c r="AE37" s="62">
        <f>'[2]ВМП УФ был '!AE37+'[2]ВМП изменения'!AE37</f>
        <v>0</v>
      </c>
      <c r="AF37" s="61">
        <f>'[2]ВМП УФ был '!AF37+'[2]ВМП изменения'!AF37</f>
        <v>0</v>
      </c>
      <c r="AG37" s="62">
        <f>'[2]ВМП УФ был '!AG37+'[2]ВМП изменения'!AG37</f>
        <v>0</v>
      </c>
      <c r="AH37" s="62">
        <f>'[2]ВМП УФ был '!AH37+'[2]ВМП изменения'!AH37</f>
        <v>0</v>
      </c>
      <c r="AI37" s="61">
        <f>'[2]ВМП УФ был '!AI37+'[2]ВМП изменения'!AI37</f>
        <v>0</v>
      </c>
      <c r="AJ37" s="62">
        <f>'[2]ВМП УФ был '!AJ37+'[2]ВМП изменения'!AJ37</f>
        <v>0</v>
      </c>
      <c r="AK37" s="62">
        <f>'[2]ВМП УФ был '!AK37+'[2]ВМП изменения'!AK37</f>
        <v>0</v>
      </c>
      <c r="AL37" s="62">
        <f>'[2]ВМП УФ был '!AL37+'[2]ВМП изменения'!AL37</f>
        <v>0</v>
      </c>
      <c r="AM37" s="62">
        <f>'[2]ВМП УФ был '!AM37+'[2]ВМП изменения'!AM37</f>
        <v>0</v>
      </c>
      <c r="AN37" s="62">
        <f>'[2]ВМП УФ был '!AN37+'[2]ВМП изменения'!AN37</f>
        <v>0</v>
      </c>
      <c r="AO37" s="62">
        <f>'[2]ВМП УФ был '!AO37+'[2]ВМП изменения'!AO37</f>
        <v>0</v>
      </c>
      <c r="AP37" s="62">
        <f>'[2]ВМП УФ был '!AP37+'[2]ВМП изменения'!AP37</f>
        <v>0</v>
      </c>
      <c r="AQ37" s="62">
        <f>'[2]ВМП УФ был '!AQ37+'[2]ВМП изменения'!AQ37</f>
        <v>0</v>
      </c>
      <c r="AR37" s="61">
        <f>'[2]ВМП УФ был '!AR37+'[2]ВМП изменения'!AR37</f>
        <v>0</v>
      </c>
      <c r="AS37" s="62">
        <f>'[2]ВМП УФ был '!AS37+'[2]ВМП изменения'!AS37</f>
        <v>0</v>
      </c>
      <c r="AT37" s="62">
        <f>'[2]ВМП УФ был '!AT37+'[2]ВМП изменения'!AT37</f>
        <v>0</v>
      </c>
      <c r="AU37" s="61">
        <f>'[2]ВМП УФ был '!AU37+'[2]ВМП изменения'!AU37</f>
        <v>0</v>
      </c>
      <c r="AV37" s="62">
        <f>'[2]ВМП УФ был '!AV37+'[2]ВМП изменения'!AV37</f>
        <v>0</v>
      </c>
      <c r="AW37" s="62">
        <f>'[2]ВМП УФ был '!AW37+'[2]ВМП изменения'!AW37</f>
        <v>0</v>
      </c>
      <c r="AX37" s="62">
        <f>'[2]ВМП УФ был '!AX37+'[2]ВМП изменения'!AX37</f>
        <v>0</v>
      </c>
      <c r="AY37" s="62">
        <f>'[2]ВМП УФ был '!AY37+'[2]ВМП изменения'!AY37</f>
        <v>0</v>
      </c>
      <c r="AZ37" s="62">
        <f>'[2]ВМП УФ был '!AZ37+'[2]ВМП изменения'!AZ37</f>
        <v>0</v>
      </c>
      <c r="BA37" s="62">
        <f>'[2]ВМП УФ был '!BA37+'[2]ВМП изменения'!BA37</f>
        <v>0</v>
      </c>
      <c r="BB37" s="62">
        <f>'[2]ВМП УФ был '!BB37+'[2]ВМП изменения'!BB37</f>
        <v>0</v>
      </c>
      <c r="BC37" s="62">
        <f>'[2]ВМП УФ был '!BC37+'[2]ВМП изменения'!BC37</f>
        <v>0</v>
      </c>
      <c r="BD37" s="62">
        <f>'[2]ВМП УФ был '!BD37+'[2]ВМП изменения'!BD37</f>
        <v>0</v>
      </c>
      <c r="BE37" s="62">
        <f>'[2]ВМП УФ был '!BE37+'[2]ВМП изменения'!BE37</f>
        <v>0</v>
      </c>
      <c r="BF37" s="62">
        <f>'[2]ВМП УФ был '!BF37+'[2]ВМП изменения'!BF37</f>
        <v>0</v>
      </c>
      <c r="BG37" s="62">
        <f>'[2]ВМП УФ был '!BG37+'[2]ВМП изменения'!BG37</f>
        <v>0</v>
      </c>
      <c r="BH37" s="62">
        <f>'[2]ВМП УФ был '!BH37+'[2]ВМП изменения'!BH37</f>
        <v>0</v>
      </c>
      <c r="BI37" s="62">
        <f>'[2]ВМП УФ был '!BI37+'[2]ВМП изменения'!BI37</f>
        <v>0</v>
      </c>
      <c r="BJ37" s="62">
        <f>'[2]ВМП УФ был '!BJ37+'[2]ВМП изменения'!BJ37</f>
        <v>0</v>
      </c>
      <c r="BK37" s="62">
        <f>'[2]ВМП УФ был '!BK37+'[2]ВМП изменения'!BK37</f>
        <v>0</v>
      </c>
      <c r="BL37" s="62">
        <f>'[2]ВМП УФ был '!BL37+'[2]ВМП изменения'!BL37</f>
        <v>0</v>
      </c>
      <c r="BM37" s="62">
        <f>'[2]ВМП УФ был '!BM37+'[2]ВМП изменения'!BM37</f>
        <v>0</v>
      </c>
      <c r="BN37" s="62">
        <f>'[2]ВМП УФ был '!BN37+'[2]ВМП изменения'!BN37</f>
        <v>0</v>
      </c>
      <c r="BO37" s="62">
        <f>'[2]ВМП УФ был '!BO37+'[2]ВМП изменения'!BO37</f>
        <v>0</v>
      </c>
      <c r="BP37" s="62">
        <f>'[2]ВМП УФ был '!BP37+'[2]ВМП изменения'!BP37</f>
        <v>0</v>
      </c>
      <c r="BQ37" s="62">
        <f>'[2]ВМП УФ был '!BQ37+'[2]ВМП изменения'!BQ37</f>
        <v>0</v>
      </c>
      <c r="BR37" s="62">
        <f>'[2]ВМП УФ был '!BR37+'[2]ВМП изменения'!BR37</f>
        <v>0</v>
      </c>
      <c r="BS37" s="62">
        <f>'[2]ВМП УФ был '!BS37+'[2]ВМП изменения'!BS37</f>
        <v>0</v>
      </c>
      <c r="BT37" s="62">
        <f>'[2]ВМП УФ был '!BT37+'[2]ВМП изменения'!BT37</f>
        <v>0</v>
      </c>
      <c r="BU37" s="62">
        <f>'[2]ВМП УФ был '!BU37+'[2]ВМП изменения'!BU37</f>
        <v>0</v>
      </c>
      <c r="BV37" s="62">
        <f>'[2]ВМП УФ был '!BV37+'[2]ВМП изменения'!BV37</f>
        <v>0</v>
      </c>
      <c r="BW37" s="62">
        <f>'[2]ВМП УФ был '!BW37+'[2]ВМП изменения'!BW37</f>
        <v>0</v>
      </c>
      <c r="BX37" s="62">
        <f>'[2]ВМП УФ был '!BX37+'[2]ВМП изменения'!BX37</f>
        <v>0</v>
      </c>
      <c r="BY37" s="62">
        <f>'[2]ВМП УФ был '!BY37+'[2]ВМП изменения'!BY37</f>
        <v>0</v>
      </c>
      <c r="BZ37" s="62">
        <f>'[2]ВМП УФ был '!BZ37+'[2]ВМП изменения'!BZ37</f>
        <v>0</v>
      </c>
      <c r="CA37" s="62">
        <f>'[2]ВМП УФ был '!CA37+'[2]ВМП изменения'!CA37</f>
        <v>0</v>
      </c>
      <c r="CB37" s="62">
        <f>'[2]ВМП УФ был '!CB37+'[2]ВМП изменения'!CB37</f>
        <v>0</v>
      </c>
      <c r="CC37" s="62">
        <f>'[2]ВМП УФ был '!CC37+'[2]ВМП изменения'!CC37</f>
        <v>0</v>
      </c>
      <c r="CD37" s="62">
        <f>'[2]ВМП УФ был '!CD37+'[2]ВМП изменения'!CD37</f>
        <v>0</v>
      </c>
      <c r="CE37" s="61">
        <f>'[2]ВМП УФ был '!CE37+'[2]ВМП изменения'!CE37</f>
        <v>0</v>
      </c>
      <c r="CF37" s="62">
        <f>'[2]ВМП УФ был '!CF37+'[2]ВМП изменения'!CF37</f>
        <v>0</v>
      </c>
      <c r="CG37" s="62">
        <f>'[2]ВМП УФ был '!CG37+'[2]ВМП изменения'!CG37</f>
        <v>0</v>
      </c>
      <c r="CH37" s="62">
        <f>'[2]ВМП УФ был '!CH37+'[2]ВМП изменения'!CH37</f>
        <v>0</v>
      </c>
      <c r="CI37" s="62">
        <f>'[2]ВМП УФ был '!CI37+'[2]ВМП изменения'!CI37</f>
        <v>0</v>
      </c>
      <c r="CJ37" s="62">
        <f>'[2]ВМП УФ был '!CJ37+'[2]ВМП изменения'!CJ37</f>
        <v>0</v>
      </c>
      <c r="CK37" s="62">
        <f>'[2]ВМП УФ был '!CK37+'[2]ВМП изменения'!CK37</f>
        <v>0</v>
      </c>
      <c r="CL37" s="62">
        <f>'[2]ВМП УФ был '!CL37+'[2]ВМП изменения'!CL37</f>
        <v>0</v>
      </c>
      <c r="CM37" s="62">
        <f>'[2]ВМП УФ был '!CM37+'[2]ВМП изменения'!CM37</f>
        <v>0</v>
      </c>
      <c r="CN37" s="62">
        <f>'[2]ВМП УФ был '!CN37+'[2]ВМП изменения'!CN37</f>
        <v>0</v>
      </c>
      <c r="CO37" s="62">
        <f>'[2]ВМП УФ был '!CO37+'[2]ВМП изменения'!CO37</f>
        <v>0</v>
      </c>
      <c r="CP37" s="62">
        <f>'[2]ВМП УФ был '!CP37+'[2]ВМП изменения'!CP37</f>
        <v>0</v>
      </c>
      <c r="CQ37" s="62">
        <f>'[2]ВМП УФ был '!CQ37+'[2]ВМП изменения'!CQ37</f>
        <v>0</v>
      </c>
      <c r="CR37" s="62">
        <f>'[2]ВМП УФ был '!CR37+'[2]ВМП изменения'!CR37</f>
        <v>0</v>
      </c>
      <c r="CS37" s="61">
        <f>'[2]ВМП УФ был '!CS37+'[2]ВМП изменения'!CS37</f>
        <v>0</v>
      </c>
      <c r="CT37" s="62">
        <f>'[2]ВМП УФ был '!CT37+'[2]ВМП изменения'!CT37</f>
        <v>0</v>
      </c>
      <c r="CU37" s="62">
        <f>'[2]ВМП УФ был '!CU37+'[2]ВМП изменения'!CU37</f>
        <v>0</v>
      </c>
      <c r="CV37" s="62">
        <f>'[2]ВМП УФ был '!CV37+'[2]ВМП изменения'!CV37</f>
        <v>0</v>
      </c>
      <c r="CW37" s="62">
        <f>'[2]ВМП УФ был '!CW37+'[2]ВМП изменения'!CW37</f>
        <v>0</v>
      </c>
      <c r="CX37" s="62">
        <f>'[2]ВМП УФ был '!CX37+'[2]ВМП изменения'!CX37</f>
        <v>0</v>
      </c>
      <c r="CY37" s="62">
        <f>'[2]ВМП УФ был '!CY37+'[2]ВМП изменения'!CY37</f>
        <v>0</v>
      </c>
      <c r="CZ37" s="62">
        <f>'[2]ВМП УФ был '!CZ37+'[2]ВМП изменения'!CZ37</f>
        <v>0</v>
      </c>
      <c r="DA37" s="62">
        <f>'[2]ВМП УФ был '!DA37+'[2]ВМП изменения'!DA37</f>
        <v>0</v>
      </c>
      <c r="DB37" s="62">
        <f>'[2]ВМП УФ был '!DB37+'[2]ВМП изменения'!DB37</f>
        <v>0</v>
      </c>
      <c r="DC37" s="62">
        <f>'[2]ВМП УФ был '!DC37+'[2]ВМП изменения'!DC37</f>
        <v>0</v>
      </c>
      <c r="DD37" s="62">
        <f>'[2]ВМП УФ был '!DD37+'[2]ВМП изменения'!DD37</f>
        <v>0</v>
      </c>
      <c r="DE37" s="62">
        <f>'[2]ВМП УФ был '!DE37+'[2]ВМП изменения'!DE37</f>
        <v>0</v>
      </c>
      <c r="DF37" s="62">
        <f>'[2]ВМП УФ был '!DF37+'[2]ВМП изменения'!DF37</f>
        <v>0</v>
      </c>
      <c r="DG37" s="62">
        <f>'[2]ВМП УФ был '!DG37+'[2]ВМП изменения'!DG37</f>
        <v>0</v>
      </c>
      <c r="DH37" s="62">
        <f>'[2]ВМП УФ был '!DH37+'[2]ВМП изменения'!DH37</f>
        <v>0</v>
      </c>
      <c r="DI37" s="62">
        <f>'[2]ВМП УФ был '!DI37+'[2]ВМП изменения'!DI37</f>
        <v>0</v>
      </c>
      <c r="DJ37" s="62">
        <f>'[2]ВМП УФ был '!DJ37+'[2]ВМП изменения'!DJ37</f>
        <v>0</v>
      </c>
      <c r="DK37" s="62">
        <f>'[2]ВМП УФ был '!DK37+'[2]ВМП изменения'!DK37</f>
        <v>0</v>
      </c>
      <c r="DL37" s="62">
        <f>'[2]ВМП УФ был '!DL37+'[2]ВМП изменения'!DL37</f>
        <v>0</v>
      </c>
      <c r="DM37" s="62">
        <f>'[2]ВМП УФ был '!DM37+'[2]ВМП изменения'!DM37</f>
        <v>0</v>
      </c>
      <c r="DN37" s="62">
        <f>'[2]ВМП УФ был '!DN37+'[2]ВМП изменения'!DN37</f>
        <v>0</v>
      </c>
      <c r="DO37" s="62">
        <f>'[2]ВМП УФ был '!DO37+'[2]ВМП изменения'!DO37</f>
        <v>0</v>
      </c>
      <c r="DP37" s="62">
        <f>'[2]ВМП УФ был '!DP37+'[2]ВМП изменения'!DP37</f>
        <v>0</v>
      </c>
      <c r="DQ37" s="62">
        <f>'[2]ВМП УФ был '!DQ37+'[2]ВМП изменения'!DQ37</f>
        <v>0</v>
      </c>
      <c r="DR37" s="62">
        <f>'[2]ВМП УФ был '!DR37+'[2]ВМП изменения'!DR37</f>
        <v>0</v>
      </c>
      <c r="DS37" s="62">
        <f>'[2]ВМП УФ был '!DS37+'[2]ВМП изменения'!DS37</f>
        <v>0</v>
      </c>
      <c r="DT37" s="62">
        <f>'[2]ВМП УФ был '!DT37+'[2]ВМП изменения'!DT37</f>
        <v>0</v>
      </c>
      <c r="DU37" s="62">
        <f>'[2]ВМП УФ был '!DU37+'[2]ВМП изменения'!DU37</f>
        <v>0</v>
      </c>
      <c r="DV37" s="62">
        <f>'[2]ВМП УФ был '!DV37+'[2]ВМП изменения'!DV37</f>
        <v>0</v>
      </c>
      <c r="DW37" s="62">
        <f>'[2]ВМП УФ был '!DW37+'[2]ВМП изменения'!DW37</f>
        <v>0</v>
      </c>
      <c r="DX37" s="62">
        <f>'[2]ВМП УФ был '!DX37+'[2]ВМП изменения'!DX37</f>
        <v>0</v>
      </c>
      <c r="DY37" s="62">
        <f>'[2]ВМП УФ был '!DY37+'[2]ВМП изменения'!DY37</f>
        <v>0</v>
      </c>
      <c r="DZ37" s="62">
        <f>'[2]ВМП УФ был '!DZ37+'[2]ВМП изменения'!DZ37</f>
        <v>0</v>
      </c>
      <c r="EA37" s="62">
        <f>'[2]ВМП УФ был '!EA37+'[2]ВМП изменения'!EA37</f>
        <v>0</v>
      </c>
      <c r="EB37" s="62">
        <f>'[2]ВМП УФ был '!EB37+'[2]ВМП изменения'!EB37</f>
        <v>0</v>
      </c>
      <c r="EC37" s="62">
        <f>'[2]ВМП УФ был '!EC37+'[2]ВМП изменения'!EC37</f>
        <v>0</v>
      </c>
      <c r="ED37" s="62">
        <f>'[2]ВМП УФ был '!ED37+'[2]ВМП изменения'!ED37</f>
        <v>0</v>
      </c>
      <c r="EE37" s="62">
        <f>'[2]ВМП УФ был '!EE37+'[2]ВМП изменения'!EE37</f>
        <v>0</v>
      </c>
      <c r="EF37" s="62">
        <f>'[2]ВМП УФ был '!EF37+'[2]ВМП изменения'!EF37</f>
        <v>0</v>
      </c>
      <c r="EG37" s="62">
        <f>'[2]ВМП УФ был '!EG37+'[2]ВМП изменения'!EG37</f>
        <v>0</v>
      </c>
      <c r="EH37" s="62">
        <f>'[2]ВМП УФ был '!EH37+'[2]ВМП изменения'!EH37</f>
        <v>0</v>
      </c>
      <c r="EI37" s="62">
        <f>'[2]ВМП УФ был '!EI37+'[2]ВМП изменения'!EI37</f>
        <v>0</v>
      </c>
      <c r="EJ37" s="62">
        <f>'[2]ВМП УФ был '!EJ37+'[2]ВМП изменения'!EJ37</f>
        <v>0</v>
      </c>
      <c r="EK37" s="62">
        <f>'[2]ВМП УФ был '!EK37+'[2]ВМП изменения'!EK37</f>
        <v>0</v>
      </c>
      <c r="EL37" s="62">
        <f>'[2]ВМП УФ был '!EL37+'[2]ВМП изменения'!EL37</f>
        <v>0</v>
      </c>
      <c r="EM37" s="62">
        <f>'[2]ВМП УФ был '!EM37+'[2]ВМП изменения'!EM37</f>
        <v>0</v>
      </c>
      <c r="EN37" s="62">
        <f>'[2]ВМП УФ был '!EN37+'[2]ВМП изменения'!EN37</f>
        <v>0</v>
      </c>
      <c r="EO37" s="62">
        <f>'[2]ВМП УФ был '!EO37+'[2]ВМП изменения'!EO37</f>
        <v>0</v>
      </c>
      <c r="EP37" s="62">
        <f>'[2]ВМП УФ был '!EP37+'[2]ВМП изменения'!EP37</f>
        <v>0</v>
      </c>
      <c r="EQ37" s="62">
        <f>'[2]ВМП УФ был '!EQ37+'[2]ВМП изменения'!EQ37</f>
        <v>0</v>
      </c>
      <c r="ER37" s="62">
        <f>'[2]ВМП УФ был '!ER37+'[2]ВМП изменения'!ER37</f>
        <v>0</v>
      </c>
      <c r="ES37" s="62">
        <f>'[2]ВМП УФ был '!ES37+'[2]ВМП изменения'!ES37</f>
        <v>0</v>
      </c>
      <c r="ET37" s="62">
        <f>'[2]ВМП УФ был '!ET37+'[2]ВМП изменения'!ET37</f>
        <v>0</v>
      </c>
      <c r="EU37" s="62">
        <f>'[2]ВМП УФ был '!EU37+'[2]ВМП изменения'!EU37</f>
        <v>0</v>
      </c>
      <c r="EV37" s="62">
        <f>'[2]ВМП УФ был '!EV37+'[2]ВМП изменения'!EV37</f>
        <v>0</v>
      </c>
      <c r="EW37" s="62">
        <f>'[2]ВМП УФ был '!EW37+'[2]ВМП изменения'!EW37</f>
        <v>0</v>
      </c>
      <c r="EX37" s="62">
        <f>'[2]ВМП УФ был '!EX37+'[2]ВМП изменения'!EX37</f>
        <v>0</v>
      </c>
      <c r="EY37" s="62">
        <f>'[2]ВМП УФ был '!EY37+'[2]ВМП изменения'!EY37</f>
        <v>0</v>
      </c>
      <c r="EZ37" s="62">
        <f>'[2]ВМП УФ был '!EZ37+'[2]ВМП изменения'!EZ37</f>
        <v>0</v>
      </c>
      <c r="FA37" s="62">
        <f>'[2]ВМП УФ был '!FA37+'[2]ВМП изменения'!FA37</f>
        <v>0</v>
      </c>
      <c r="FB37" s="62">
        <f>'[2]ВМП УФ был '!FB37+'[2]ВМП изменения'!FB37</f>
        <v>0</v>
      </c>
      <c r="FC37" s="62">
        <f>'[2]ВМП УФ был '!FC37+'[2]ВМП изменения'!FC37</f>
        <v>0</v>
      </c>
      <c r="FD37" s="62">
        <f>'[2]ВМП УФ был '!FD37+'[2]ВМП изменения'!FD37</f>
        <v>0</v>
      </c>
      <c r="FE37" s="62">
        <f>'[2]ВМП УФ был '!FE37+'[2]ВМП изменения'!FE37</f>
        <v>0</v>
      </c>
      <c r="FF37" s="62">
        <f>'[2]ВМП УФ был '!FF37+'[2]ВМП изменения'!FF37</f>
        <v>0</v>
      </c>
      <c r="FG37" s="62">
        <f>'[2]ВМП УФ был '!FG37+'[2]ВМП изменения'!FG37</f>
        <v>0</v>
      </c>
      <c r="FH37" s="62">
        <f>'[2]ВМП УФ был '!FH37+'[2]ВМП изменения'!FH37</f>
        <v>0</v>
      </c>
      <c r="FI37" s="62">
        <f>'[2]ВМП УФ был '!FI37+'[2]ВМП изменения'!FI37</f>
        <v>0</v>
      </c>
      <c r="FJ37" s="62">
        <f>'[2]ВМП УФ был '!FJ37+'[2]ВМП изменения'!FJ37</f>
        <v>0</v>
      </c>
      <c r="FK37" s="62">
        <f>'[2]ВМП УФ был '!FK37+'[2]ВМП изменения'!FK37</f>
        <v>0</v>
      </c>
      <c r="FL37" s="62">
        <f>'[2]ВМП УФ был '!FL37+'[2]ВМП изменения'!FL37</f>
        <v>0</v>
      </c>
      <c r="FM37" s="62">
        <f>'[2]ВМП УФ был '!FM37+'[2]ВМП изменения'!FM37</f>
        <v>0</v>
      </c>
      <c r="FN37" s="62">
        <f>'[2]ВМП УФ был '!FN37+'[2]ВМП изменения'!FN37</f>
        <v>0</v>
      </c>
      <c r="FO37" s="62">
        <f>'[2]ВМП УФ был '!FO37+'[2]ВМП изменения'!FO37</f>
        <v>0</v>
      </c>
      <c r="FP37" s="62">
        <f>'[2]ВМП УФ был '!FP37+'[2]ВМП изменения'!FP37</f>
        <v>0</v>
      </c>
      <c r="FQ37" s="62">
        <f>'[2]ВМП УФ был '!FQ37+'[2]ВМП изменения'!FQ37</f>
        <v>0</v>
      </c>
      <c r="FR37" s="62">
        <f>'[2]ВМП УФ был '!FR37+'[2]ВМП изменения'!FR37</f>
        <v>0</v>
      </c>
      <c r="FS37" s="62">
        <f>'[2]ВМП УФ был '!FS37+'[2]ВМП изменения'!FS37</f>
        <v>0</v>
      </c>
      <c r="FT37" s="62">
        <f>'[2]ВМП УФ был '!FT37+'[2]ВМП изменения'!FT37</f>
        <v>0</v>
      </c>
      <c r="FU37" s="62">
        <f>'[2]ВМП УФ был '!FU37+'[2]ВМП изменения'!FU37</f>
        <v>0</v>
      </c>
      <c r="FV37" s="62">
        <f>'[2]ВМП УФ был '!FV37+'[2]ВМП изменения'!FV37</f>
        <v>0</v>
      </c>
      <c r="FW37" s="62">
        <f>'[2]ВМП УФ был '!FW37+'[2]ВМП изменения'!FW37</f>
        <v>0</v>
      </c>
      <c r="FX37" s="62">
        <f>'[2]ВМП УФ был '!FX37+'[2]ВМП изменения'!FX37</f>
        <v>0</v>
      </c>
      <c r="FY37" s="62">
        <f>'[2]ВМП УФ был '!FY37+'[2]ВМП изменения'!FY37</f>
        <v>0</v>
      </c>
      <c r="FZ37" s="62">
        <f>'[2]ВМП УФ был '!FZ37+'[2]ВМП изменения'!FZ37</f>
        <v>0</v>
      </c>
      <c r="GA37" s="62">
        <f>'[2]ВМП УФ был '!GA37+'[2]ВМП изменения'!GA37</f>
        <v>0</v>
      </c>
      <c r="GB37" s="62">
        <f>'[2]ВМП УФ был '!GB37+'[2]ВМП изменения'!GB37</f>
        <v>0</v>
      </c>
      <c r="GC37" s="62">
        <f>'[2]ВМП УФ был '!GC37+'[2]ВМП изменения'!GC37</f>
        <v>0</v>
      </c>
      <c r="GD37" s="62">
        <f>'[2]ВМП УФ был '!GD37+'[2]ВМП изменения'!GD37</f>
        <v>0</v>
      </c>
      <c r="GE37" s="62">
        <f>'[2]ВМП УФ был '!GE37+'[2]ВМП изменения'!GE37</f>
        <v>0</v>
      </c>
      <c r="GF37" s="62">
        <f>'[2]ВМП УФ был '!GF37+'[2]ВМП изменения'!GF37</f>
        <v>0</v>
      </c>
      <c r="GG37" s="62">
        <f>'[2]ВМП УФ был '!GG37+'[2]ВМП изменения'!GG37</f>
        <v>0</v>
      </c>
      <c r="GH37" s="62">
        <f>'[2]ВМП УФ был '!GH37+'[2]ВМП изменения'!GH37</f>
        <v>0</v>
      </c>
      <c r="GI37" s="62">
        <f>'[2]ВМП УФ был '!GI37+'[2]ВМП изменения'!GI37</f>
        <v>0</v>
      </c>
      <c r="GJ37" s="62">
        <f>'[2]ВМП УФ был '!GJ37+'[2]ВМП изменения'!GJ37</f>
        <v>0</v>
      </c>
      <c r="GK37" s="62">
        <f>'[2]ВМП УФ был '!GK37+'[2]ВМП изменения'!GK37</f>
        <v>0</v>
      </c>
      <c r="GL37" s="62">
        <f>'[2]ВМП УФ был '!GL37+'[2]ВМП изменения'!GL37</f>
        <v>0</v>
      </c>
      <c r="GM37" s="62">
        <f>'[2]ВМП УФ был '!GM37+'[2]ВМП изменения'!GM37</f>
        <v>0</v>
      </c>
      <c r="GN37" s="62">
        <f>'[2]ВМП УФ был '!GN37+'[2]ВМП изменения'!GN37</f>
        <v>0</v>
      </c>
      <c r="GO37" s="62">
        <f>'[2]ВМП УФ был '!GO37+'[2]ВМП изменения'!GO37</f>
        <v>0</v>
      </c>
      <c r="GP37" s="62">
        <f>'[2]ВМП УФ был '!GP37+'[2]ВМП изменения'!GP37</f>
        <v>0</v>
      </c>
      <c r="GQ37" s="62">
        <f>'[2]ВМП УФ был '!GQ37+'[2]ВМП изменения'!GQ37</f>
        <v>0</v>
      </c>
      <c r="GR37" s="62">
        <f>'[2]ВМП УФ был '!GR37+'[2]ВМП изменения'!GR37</f>
        <v>0</v>
      </c>
      <c r="GS37" s="62">
        <f>'[2]ВМП УФ был '!GS37+'[2]ВМП изменения'!GS37</f>
        <v>0</v>
      </c>
      <c r="GT37" s="62">
        <f>'[2]ВМП УФ был '!GT37+'[2]ВМП изменения'!GT37</f>
        <v>0</v>
      </c>
      <c r="GU37" s="62">
        <f>'[2]ВМП УФ был '!GU37+'[2]ВМП изменения'!GU37</f>
        <v>0</v>
      </c>
      <c r="GV37" s="62">
        <f>'[2]ВМП УФ был '!GV37+'[2]ВМП изменения'!GV37</f>
        <v>0</v>
      </c>
      <c r="GW37" s="62">
        <f>'[2]ВМП УФ был '!GW37+'[2]ВМП изменения'!GW37</f>
        <v>0</v>
      </c>
      <c r="GX37" s="62">
        <f>'[2]ВМП УФ был '!GX37+'[2]ВМП изменения'!GX37</f>
        <v>0</v>
      </c>
      <c r="GY37" s="62">
        <f>'[2]ВМП УФ был '!GY37+'[2]ВМП изменения'!GY37</f>
        <v>0</v>
      </c>
      <c r="GZ37" s="62">
        <f>'[2]ВМП УФ был '!GZ37+'[2]ВМП изменения'!GZ37</f>
        <v>0</v>
      </c>
      <c r="HA37" s="62">
        <f>'[2]ВМП УФ был '!HA37+'[2]ВМП изменения'!HA37</f>
        <v>0</v>
      </c>
      <c r="HB37" s="62">
        <f>'[2]ВМП УФ был '!HB37+'[2]ВМП изменения'!HB37</f>
        <v>0</v>
      </c>
      <c r="HC37" s="62">
        <f>'[2]ВМП УФ был '!HC37+'[2]ВМП изменения'!HC37</f>
        <v>0</v>
      </c>
      <c r="HD37" s="62">
        <f>'[2]ВМП УФ был '!HD37+'[2]ВМП изменения'!HD37</f>
        <v>0</v>
      </c>
      <c r="HE37" s="62">
        <f>'[2]ВМП УФ был '!HE37+'[2]ВМП изменения'!HE37</f>
        <v>0</v>
      </c>
      <c r="HF37" s="62">
        <f>'[2]ВМП УФ был '!HF37+'[2]ВМП изменения'!HF37</f>
        <v>0</v>
      </c>
      <c r="HG37" s="62">
        <f>'[2]ВМП УФ был '!HG37+'[2]ВМП изменения'!HG37</f>
        <v>0</v>
      </c>
      <c r="HH37" s="62">
        <f>'[2]ВМП УФ был '!HH37+'[2]ВМП изменения'!HH37</f>
        <v>0</v>
      </c>
      <c r="HI37" s="62">
        <f>'[2]ВМП УФ был '!HI37+'[2]ВМП изменения'!HI37</f>
        <v>0</v>
      </c>
      <c r="HJ37" s="62">
        <f>'[2]ВМП УФ был '!HJ37+'[2]ВМП изменения'!HJ37</f>
        <v>0</v>
      </c>
      <c r="HK37" s="62">
        <f>'[2]ВМП УФ был '!HK37+'[2]ВМП изменения'!HK37</f>
        <v>0</v>
      </c>
      <c r="HL37" s="62">
        <f>'[2]ВМП УФ был '!HL37+'[2]ВМП изменения'!HL37</f>
        <v>0</v>
      </c>
      <c r="HM37" s="62">
        <f>'[2]ВМП УФ был '!HM37+'[2]ВМП изменения'!HM37</f>
        <v>0</v>
      </c>
      <c r="HN37" s="62">
        <f>'[2]ВМП УФ был '!HN37+'[2]ВМП изменения'!HN37</f>
        <v>0</v>
      </c>
      <c r="HO37" s="62">
        <f>'[2]ВМП УФ был '!HO37+'[2]ВМП изменения'!HO37</f>
        <v>0</v>
      </c>
      <c r="HP37" s="62">
        <f>'[2]ВМП УФ был '!HP37+'[2]ВМП изменения'!HP37</f>
        <v>0</v>
      </c>
      <c r="HQ37" s="62">
        <f>'[2]ВМП УФ был '!HQ37+'[2]ВМП изменения'!HQ37</f>
        <v>0</v>
      </c>
      <c r="HR37" s="62">
        <f>'[2]ВМП УФ был '!HR37+'[2]ВМП изменения'!HR37</f>
        <v>0</v>
      </c>
      <c r="HS37" s="62">
        <f>'[2]ВМП УФ был '!HS37+'[2]ВМП изменения'!HS37</f>
        <v>0</v>
      </c>
      <c r="HT37" s="62">
        <f>'[2]ВМП УФ был '!HT37+'[2]ВМП изменения'!HT37</f>
        <v>0</v>
      </c>
      <c r="HU37" s="62">
        <f>'[2]ВМП УФ был '!HU37+'[2]ВМП изменения'!HU37</f>
        <v>0</v>
      </c>
      <c r="HV37" s="62">
        <f>'[2]ВМП УФ был '!HV37+'[2]ВМП изменения'!HV37</f>
        <v>0</v>
      </c>
      <c r="HW37" s="62">
        <f>'[2]ВМП УФ был '!HW37+'[2]ВМП изменения'!HW37</f>
        <v>0</v>
      </c>
      <c r="HX37" s="62">
        <f>'[2]ВМП УФ был '!HX37+'[2]ВМП изменения'!HX37</f>
        <v>0</v>
      </c>
      <c r="HY37" s="62">
        <f>'[2]ВМП УФ был '!HY37+'[2]ВМП изменения'!HY37</f>
        <v>0</v>
      </c>
      <c r="HZ37" s="62">
        <f>'[2]ВМП УФ был '!HZ37+'[2]ВМП изменения'!HZ37</f>
        <v>0</v>
      </c>
      <c r="IA37" s="62">
        <f>'[2]ВМП УФ был '!IA37+'[2]ВМП изменения'!IA37</f>
        <v>0</v>
      </c>
      <c r="IB37" s="62">
        <f>'[2]ВМП УФ был '!IB37+'[2]ВМП изменения'!IB37</f>
        <v>0</v>
      </c>
      <c r="IC37" s="62">
        <f>'[2]ВМП УФ был '!IC37+'[2]ВМП изменения'!IC37</f>
        <v>0</v>
      </c>
      <c r="ID37" s="62">
        <f>'[2]ВМП УФ был '!ID37+'[2]ВМП изменения'!ID37</f>
        <v>0</v>
      </c>
      <c r="IE37" s="62">
        <f>'[2]ВМП УФ был '!IE37+'[2]ВМП изменения'!IE37</f>
        <v>0</v>
      </c>
      <c r="IF37" s="62">
        <f>'[2]ВМП УФ был '!IF37+'[2]ВМП изменения'!IF37</f>
        <v>0</v>
      </c>
      <c r="IG37" s="62">
        <f>'[2]ВМП УФ был '!IG37+'[2]ВМП изменения'!IG37</f>
        <v>0</v>
      </c>
      <c r="IH37" s="62">
        <f>'[2]ВМП УФ был '!IH37+'[2]ВМП изменения'!IH37</f>
        <v>0</v>
      </c>
      <c r="II37" s="62">
        <f>'[2]ВМП УФ был '!II37+'[2]ВМП изменения'!II37</f>
        <v>0</v>
      </c>
      <c r="IJ37" s="62">
        <f>'[2]ВМП УФ был '!IJ37+'[2]ВМП изменения'!IJ37</f>
        <v>0</v>
      </c>
      <c r="IK37" s="62">
        <f>'[2]ВМП УФ был '!IK37+'[2]ВМП изменения'!IK37</f>
        <v>0</v>
      </c>
      <c r="IL37" s="62">
        <f>'[2]ВМП УФ был '!IL37+'[2]ВМП изменения'!IL37</f>
        <v>0</v>
      </c>
      <c r="IM37" s="62">
        <f>'[2]ВМП УФ был '!IM37+'[2]ВМП изменения'!IM37</f>
        <v>0</v>
      </c>
      <c r="IN37" s="62">
        <f>'[2]ВМП УФ был '!IN37+'[2]ВМП изменения'!IN37</f>
        <v>0</v>
      </c>
      <c r="IO37" s="62">
        <f>'[2]ВМП УФ был '!IO37+'[2]ВМП изменения'!IO37</f>
        <v>0</v>
      </c>
      <c r="IP37" s="62">
        <f>'[2]ВМП УФ был '!IP37+'[2]ВМП изменения'!IP37</f>
        <v>0</v>
      </c>
      <c r="IQ37" s="62">
        <f>'[2]ВМП УФ был '!IQ37+'[2]ВМП изменения'!IQ37</f>
        <v>0</v>
      </c>
      <c r="IR37" s="62">
        <f>'[2]ВМП УФ был '!IR37+'[2]ВМП изменения'!IR37</f>
        <v>0</v>
      </c>
      <c r="IS37" s="62">
        <f>'[2]ВМП УФ был '!IS37+'[2]ВМП изменения'!IS37</f>
        <v>0</v>
      </c>
      <c r="IT37" s="62">
        <f>'[2]ВМП УФ был '!IT37+'[2]ВМП изменения'!IT37</f>
        <v>0</v>
      </c>
      <c r="IU37" s="62">
        <f>'[2]ВМП УФ был '!IU37+'[2]ВМП изменения'!IU37</f>
        <v>0</v>
      </c>
      <c r="IV37" s="62">
        <f>'[2]ВМП УФ был '!IV37+'[2]ВМП изменения'!IV37</f>
        <v>0</v>
      </c>
      <c r="IW37" s="62">
        <f>'[2]ВМП УФ был '!IW37+'[2]ВМП изменения'!IW37</f>
        <v>0</v>
      </c>
      <c r="IX37" s="62">
        <f>'[2]ВМП УФ был '!IX37+'[2]ВМП изменения'!IX37</f>
        <v>0</v>
      </c>
      <c r="IY37" s="62">
        <f>'[2]ВМП УФ был '!IY37+'[2]ВМП изменения'!IY37</f>
        <v>0</v>
      </c>
      <c r="IZ37" s="62">
        <f>'[2]ВМП УФ был '!IZ37+'[2]ВМП изменения'!IZ37</f>
        <v>0</v>
      </c>
      <c r="JA37" s="62">
        <f>'[2]ВМП УФ был '!JA37+'[2]ВМП изменения'!JA37</f>
        <v>0</v>
      </c>
      <c r="JB37" s="62">
        <f>'[2]ВМП УФ был '!JB37+'[2]ВМП изменения'!JB37</f>
        <v>0</v>
      </c>
      <c r="JC37" s="62">
        <f>'[2]ВМП УФ был '!JC37+'[2]ВМП изменения'!JC37</f>
        <v>0</v>
      </c>
      <c r="JD37" s="62">
        <f>'[2]ВМП УФ был '!JD37+'[2]ВМП изменения'!JD37</f>
        <v>0</v>
      </c>
      <c r="JE37" s="62">
        <f>'[2]ВМП УФ был '!JE37+'[2]ВМП изменения'!JE37</f>
        <v>0</v>
      </c>
      <c r="JF37" s="62">
        <f>'[2]ВМП УФ был '!JF37+'[2]ВМП изменения'!JF37</f>
        <v>0</v>
      </c>
      <c r="JG37" s="62">
        <f>'[2]ВМП УФ был '!JG37+'[2]ВМП изменения'!JG37</f>
        <v>0</v>
      </c>
      <c r="JH37" s="62">
        <f>'[2]ВМП УФ был '!JH37+'[2]ВМП изменения'!JH37</f>
        <v>0</v>
      </c>
      <c r="JI37" s="62">
        <f>'[2]ВМП УФ был '!JI37+'[2]ВМП изменения'!JI37</f>
        <v>0</v>
      </c>
      <c r="JJ37" s="61">
        <f>'[2]ВМП УФ был '!JJ37+'[2]ВМП изменения'!JJ37</f>
        <v>0</v>
      </c>
      <c r="JK37" s="62">
        <f>'[2]ВМП УФ был '!JK37+'[2]ВМП изменения'!JK37</f>
        <v>0</v>
      </c>
      <c r="JL37" s="62">
        <f>'[2]ВМП УФ был '!JL37+'[2]ВМП изменения'!JL37</f>
        <v>0</v>
      </c>
      <c r="JM37" s="62">
        <f>'[2]ВМП УФ был '!JM37+'[2]ВМП изменения'!JM37</f>
        <v>0</v>
      </c>
      <c r="JN37" s="62">
        <f>'[2]ВМП УФ был '!JN37+'[2]ВМП изменения'!JN37</f>
        <v>0</v>
      </c>
      <c r="JO37" s="62">
        <f>'[2]ВМП УФ был '!JO37+'[2]ВМП изменения'!JO37</f>
        <v>0</v>
      </c>
      <c r="JP37" s="62">
        <f>'[2]ВМП УФ был '!JP37+'[2]ВМП изменения'!JP37</f>
        <v>0</v>
      </c>
      <c r="JQ37" s="62">
        <f>'[2]ВМП УФ был '!JQ37+'[2]ВМП изменения'!JQ37</f>
        <v>0</v>
      </c>
      <c r="JR37" s="62">
        <f>'[2]ВМП УФ был '!JR37+'[2]ВМП изменения'!JR37</f>
        <v>0</v>
      </c>
      <c r="JS37" s="62">
        <f>'[2]ВМП УФ был '!JS37+'[2]ВМП изменения'!JS37</f>
        <v>0</v>
      </c>
      <c r="JT37" s="62">
        <f>'[2]ВМП УФ был '!JT37+'[2]ВМП изменения'!JT37</f>
        <v>0</v>
      </c>
      <c r="JU37" s="62">
        <f>'[2]ВМП УФ был '!JU37+'[2]ВМП изменения'!JU37</f>
        <v>0</v>
      </c>
      <c r="JV37" s="62">
        <f>'[2]ВМП УФ был '!JV37+'[2]ВМП изменения'!JV37</f>
        <v>0</v>
      </c>
      <c r="JW37" s="62">
        <f>'[2]ВМП УФ был '!JW37+'[2]ВМП изменения'!JW37</f>
        <v>0</v>
      </c>
      <c r="JX37" s="62">
        <f>'[2]ВМП УФ был '!JX37+'[2]ВМП изменения'!JX37</f>
        <v>0</v>
      </c>
      <c r="JY37" s="62">
        <f>'[2]ВМП УФ был '!JY37+'[2]ВМП изменения'!JY37</f>
        <v>0</v>
      </c>
      <c r="JZ37" s="62">
        <f>'[2]ВМП УФ был '!JZ37+'[2]ВМП изменения'!JZ37</f>
        <v>0</v>
      </c>
      <c r="KA37" s="62">
        <f>'[2]ВМП УФ был '!KA37+'[2]ВМП изменения'!KA37</f>
        <v>0</v>
      </c>
      <c r="KB37" s="62">
        <f>'[2]ВМП УФ был '!KB37+'[2]ВМП изменения'!KB37</f>
        <v>0</v>
      </c>
      <c r="KC37" s="61">
        <f>'[2]ВМП УФ был '!KC37+'[2]ВМП изменения'!KC37</f>
        <v>0</v>
      </c>
      <c r="KD37" s="62">
        <f>'[2]ВМП УФ был '!KD37+'[2]ВМП изменения'!KD37</f>
        <v>0</v>
      </c>
      <c r="KE37" s="62">
        <f>'[2]ВМП УФ был '!KE37+'[2]ВМП изменения'!KE37</f>
        <v>0</v>
      </c>
      <c r="KF37" s="62">
        <f>'[2]ВМП УФ был '!KF37+'[2]ВМП изменения'!KF37</f>
        <v>0</v>
      </c>
      <c r="KG37" s="62">
        <f>'[2]ВМП УФ был '!KG37+'[2]ВМП изменения'!KG37</f>
        <v>0</v>
      </c>
      <c r="KH37" s="62">
        <f>'[2]ВМП УФ был '!KH37+'[2]ВМП изменения'!KH37</f>
        <v>0</v>
      </c>
      <c r="KI37" s="62">
        <f>'[2]ВМП УФ был '!KI37+'[2]ВМП изменения'!KI37</f>
        <v>0</v>
      </c>
      <c r="KJ37" s="62">
        <f>'[2]ВМП УФ был '!KJ37+'[2]ВМП изменения'!KJ37</f>
        <v>0</v>
      </c>
      <c r="KK37" s="62">
        <f>'[2]ВМП УФ был '!KK37+'[2]ВМП изменения'!KK37</f>
        <v>0</v>
      </c>
      <c r="KL37" s="62">
        <f>'[2]ВМП УФ был '!KL37+'[2]ВМП изменения'!KL37</f>
        <v>0</v>
      </c>
      <c r="KM37" s="62">
        <f>'[2]ВМП УФ был '!KM37+'[2]ВМП изменения'!KM37</f>
        <v>0</v>
      </c>
      <c r="KN37" s="62">
        <f>'[2]ВМП УФ был '!KN37+'[2]ВМП изменения'!KN37</f>
        <v>0</v>
      </c>
      <c r="KO37" s="62">
        <f>'[2]ВМП УФ был '!KO37+'[2]ВМП изменения'!KO37</f>
        <v>0</v>
      </c>
      <c r="KP37" s="62">
        <f>'[2]ВМП УФ был '!KP37+'[2]ВМП изменения'!KP37</f>
        <v>0</v>
      </c>
      <c r="KQ37" s="62">
        <f>'[2]ВМП УФ был '!KQ37+'[2]ВМП изменения'!KQ37</f>
        <v>0</v>
      </c>
      <c r="KR37" s="62">
        <f>'[2]ВМП УФ был '!KR37+'[2]ВМП изменения'!KR37</f>
        <v>0</v>
      </c>
      <c r="KS37" s="62">
        <f>'[2]ВМП УФ был '!KS37+'[2]ВМП изменения'!KS37</f>
        <v>0</v>
      </c>
      <c r="KT37" s="62">
        <f>'[2]ВМП УФ был '!KT37+'[2]ВМП изменения'!KT37</f>
        <v>0</v>
      </c>
      <c r="KU37" s="62">
        <f>'[2]ВМП УФ был '!KU37+'[2]ВМП изменения'!KU37</f>
        <v>0</v>
      </c>
      <c r="KV37" s="62">
        <f>'[2]ВМП УФ был '!KV37+'[2]ВМП изменения'!KV37</f>
        <v>0</v>
      </c>
      <c r="KW37" s="62">
        <f>'[2]ВМП УФ был '!KW37+'[2]ВМП изменения'!KW37</f>
        <v>0</v>
      </c>
      <c r="KX37" s="62">
        <f>'[2]ВМП УФ был '!KX37+'[2]ВМП изменения'!KX37</f>
        <v>0</v>
      </c>
      <c r="KY37" s="62">
        <f>'[2]ВМП УФ был '!KY37+'[2]ВМП изменения'!KY37</f>
        <v>0</v>
      </c>
      <c r="KZ37" s="62">
        <f>'[2]ВМП УФ был '!KZ37+'[2]ВМП изменения'!KZ37</f>
        <v>0</v>
      </c>
      <c r="LA37" s="62">
        <f>'[2]ВМП УФ был '!LA37+'[2]ВМП изменения'!LA37</f>
        <v>0</v>
      </c>
      <c r="LB37" s="62">
        <f>'[2]ВМП УФ был '!LB37+'[2]ВМП изменения'!LB37</f>
        <v>0</v>
      </c>
      <c r="LC37" s="62">
        <f>'[2]ВМП УФ был '!LC37+'[2]ВМП изменения'!LC37</f>
        <v>0</v>
      </c>
      <c r="LD37" s="62">
        <f>'[2]ВМП УФ был '!LD37+'[2]ВМП изменения'!LD37</f>
        <v>0</v>
      </c>
      <c r="LE37" s="62">
        <f>'[2]ВМП УФ был '!LE37+'[2]ВМП изменения'!LE37</f>
        <v>0</v>
      </c>
      <c r="LF37" s="62">
        <f>'[2]ВМП УФ был '!LF37+'[2]ВМП изменения'!LF37</f>
        <v>0</v>
      </c>
      <c r="LG37" s="62">
        <f>'[2]ВМП УФ был '!LG37+'[2]ВМП изменения'!LG37</f>
        <v>0</v>
      </c>
      <c r="LH37" s="62">
        <f>'[2]ВМП УФ был '!LH37+'[2]ВМП изменения'!LH37</f>
        <v>0</v>
      </c>
      <c r="LI37" s="62">
        <f>'[2]ВМП УФ был '!LI37+'[2]ВМП изменения'!LI37</f>
        <v>0</v>
      </c>
      <c r="LJ37" s="62">
        <f>'[2]ВМП УФ был '!LJ37+'[2]ВМП изменения'!LJ37</f>
        <v>0</v>
      </c>
      <c r="LK37" s="62">
        <f>'[2]ВМП УФ был '!LK37+'[2]ВМП изменения'!LK37</f>
        <v>0</v>
      </c>
      <c r="LL37" s="62">
        <f>'[2]ВМП УФ был '!LL37+'[2]ВМП изменения'!LL37</f>
        <v>0</v>
      </c>
      <c r="LM37" s="62">
        <f>'[2]ВМП УФ был '!LM37+'[2]ВМП изменения'!LM37</f>
        <v>0</v>
      </c>
      <c r="LN37" s="62">
        <f>'[2]ВМП УФ был '!LN37+'[2]ВМП изменения'!LN37</f>
        <v>0</v>
      </c>
      <c r="LO37" s="62">
        <f>'[2]ВМП УФ был '!LO37+'[2]ВМП изменения'!LO37</f>
        <v>0</v>
      </c>
      <c r="LP37" s="61">
        <f>'[2]ВМП УФ был '!LP37+'[2]ВМП изменения'!LP37</f>
        <v>0</v>
      </c>
      <c r="LQ37" s="62">
        <f>'[2]ВМП УФ был '!LQ37+'[2]ВМП изменения'!LQ37</f>
        <v>0</v>
      </c>
      <c r="LR37" s="62">
        <f>'[2]ВМП УФ был '!LR37+'[2]ВМП изменения'!LR37</f>
        <v>0</v>
      </c>
      <c r="LS37" s="62">
        <f>'[2]ВМП УФ был '!LS37+'[2]ВМП изменения'!LS37</f>
        <v>0</v>
      </c>
      <c r="LT37" s="62">
        <f>'[2]ВМП УФ был '!LT37+'[2]ВМП изменения'!LT37</f>
        <v>0</v>
      </c>
      <c r="LU37" s="62">
        <f>'[2]ВМП УФ был '!LU37+'[2]ВМП изменения'!LU37</f>
        <v>0</v>
      </c>
      <c r="LV37" s="62">
        <f>'[2]ВМП УФ был '!LV37+'[2]ВМП изменения'!LV37</f>
        <v>0</v>
      </c>
      <c r="LW37" s="62">
        <f>'[2]ВМП УФ был '!LW37+'[2]ВМП изменения'!LW37</f>
        <v>0</v>
      </c>
      <c r="LX37" s="62">
        <f>'[2]ВМП УФ был '!LX37+'[2]ВМП изменения'!LX37</f>
        <v>0</v>
      </c>
      <c r="LY37" s="62">
        <f>'[2]ВМП УФ был '!LY37+'[2]ВМП изменения'!LY37</f>
        <v>0</v>
      </c>
      <c r="LZ37" s="61">
        <f>'[2]ВМП УФ был '!LZ37+'[2]ВМП изменения'!LZ37</f>
        <v>0</v>
      </c>
      <c r="MA37" s="62">
        <f>'[2]ВМП УФ был '!MA37+'[2]ВМП изменения'!MA37</f>
        <v>0</v>
      </c>
      <c r="MB37" s="61">
        <f>'[2]ВМП УФ был '!MB37+'[2]ВМП изменения'!MB37</f>
        <v>0</v>
      </c>
      <c r="MC37" s="62">
        <f>'[2]ВМП УФ был '!MC37+'[2]ВМП изменения'!MC37</f>
        <v>0</v>
      </c>
      <c r="MD37" s="62">
        <f>'[2]ВМП УФ был '!MD37+'[2]ВМП изменения'!MD37</f>
        <v>0</v>
      </c>
      <c r="ME37" s="62">
        <f>'[2]ВМП УФ был '!ME37+'[2]ВМП изменения'!ME37</f>
        <v>0</v>
      </c>
      <c r="MF37" s="62">
        <f>'[2]ВМП УФ был '!MF37+'[2]ВМП изменения'!MF37</f>
        <v>0</v>
      </c>
      <c r="MG37" s="62">
        <f>'[2]ВМП УФ был '!MG37+'[2]ВМП изменения'!MG37</f>
        <v>0</v>
      </c>
      <c r="MH37" s="62">
        <f>'[2]ВМП УФ был '!MH37+'[2]ВМП изменения'!MH37</f>
        <v>0</v>
      </c>
      <c r="MI37" s="62">
        <f>'[2]ВМП УФ был '!MI37+'[2]ВМП изменения'!MI37</f>
        <v>0</v>
      </c>
      <c r="MJ37" s="62">
        <f>'[2]ВМП УФ был '!MJ37+'[2]ВМП изменения'!MJ37</f>
        <v>0</v>
      </c>
      <c r="MK37" s="62">
        <f>'[2]ВМП УФ был '!MK37+'[2]ВМП изменения'!MK37</f>
        <v>0</v>
      </c>
      <c r="ML37" s="62">
        <f>'[2]ВМП УФ был '!ML37+'[2]ВМП изменения'!ML37</f>
        <v>0</v>
      </c>
      <c r="MM37" s="62">
        <f>'[2]ВМП УФ был '!MM37+'[2]ВМП изменения'!MM37</f>
        <v>0</v>
      </c>
      <c r="MN37" s="62">
        <f>'[2]ВМП УФ был '!MN37+'[2]ВМП изменения'!MN37</f>
        <v>0</v>
      </c>
      <c r="MO37" s="62">
        <f>'[2]ВМП УФ был '!MO37+'[2]ВМП изменения'!MO37</f>
        <v>0</v>
      </c>
      <c r="MP37" s="62">
        <f>'[2]ВМП УФ был '!MP37+'[2]ВМП изменения'!MP37</f>
        <v>0</v>
      </c>
      <c r="MQ37" s="62">
        <f>'[2]ВМП УФ был '!MQ37+'[2]ВМП изменения'!MQ37</f>
        <v>0</v>
      </c>
      <c r="MR37" s="62">
        <f>'[2]ВМП УФ был '!MR37+'[2]ВМП изменения'!MR37</f>
        <v>0</v>
      </c>
      <c r="MS37" s="62">
        <f>'[2]ВМП УФ был '!MS37+'[2]ВМП изменения'!MS37</f>
        <v>0</v>
      </c>
      <c r="MT37" s="62">
        <f>'[2]ВМП УФ был '!MT37+'[2]ВМП изменения'!MT37</f>
        <v>0</v>
      </c>
      <c r="MU37" s="61">
        <f>'[2]ВМП УФ был '!MU37+'[2]ВМП изменения'!MU37</f>
        <v>0</v>
      </c>
      <c r="MV37" s="62">
        <f>'[2]ВМП УФ был '!MV37+'[2]ВМП изменения'!MV37</f>
        <v>0</v>
      </c>
      <c r="MW37" s="62">
        <f>'[2]ВМП УФ был '!MW37+'[2]ВМП изменения'!MW37</f>
        <v>0</v>
      </c>
      <c r="MX37" s="62">
        <f>'[2]ВМП УФ был '!MX37+'[2]ВМП изменения'!MX37</f>
        <v>0</v>
      </c>
      <c r="MY37" s="62">
        <f>'[2]ВМП УФ был '!MY37+'[2]ВМП изменения'!MY37</f>
        <v>0</v>
      </c>
      <c r="MZ37" s="61">
        <f>'[2]ВМП УФ был '!MZ37+'[2]ВМП изменения'!MZ37</f>
        <v>0</v>
      </c>
      <c r="NA37" s="62">
        <f>'[2]ВМП УФ был '!NA37+'[2]ВМП изменения'!NA37</f>
        <v>0</v>
      </c>
      <c r="NB37" s="62">
        <f>'[2]ВМП УФ был '!NB37+'[2]ВМП изменения'!NB37</f>
        <v>0</v>
      </c>
      <c r="NC37" s="62">
        <f>'[2]ВМП УФ был '!NC37+'[2]ВМП изменения'!NC37</f>
        <v>0</v>
      </c>
      <c r="ND37" s="62">
        <f>'[2]ВМП УФ был '!ND37+'[2]ВМП изменения'!ND37</f>
        <v>0</v>
      </c>
      <c r="NE37" s="62">
        <f>'[2]ВМП УФ был '!NE37+'[2]ВМП изменения'!NE37</f>
        <v>0</v>
      </c>
      <c r="NF37" s="62">
        <f>'[2]ВМП УФ был '!NF37+'[2]ВМП изменения'!NF37</f>
        <v>0</v>
      </c>
      <c r="NG37" s="62">
        <f>'[2]ВМП УФ был '!NG37+'[2]ВМП изменения'!NG37</f>
        <v>0</v>
      </c>
      <c r="NH37" s="62">
        <f>'[2]ВМП УФ был '!NH37+'[2]ВМП изменения'!NH37</f>
        <v>0</v>
      </c>
      <c r="NI37" s="62">
        <f>'[2]ВМП УФ был '!NI37+'[2]ВМП изменения'!NI37</f>
        <v>0</v>
      </c>
      <c r="NJ37" s="62">
        <f>'[2]ВМП УФ был '!NJ37+'[2]ВМП изменения'!NJ37</f>
        <v>0</v>
      </c>
      <c r="NK37" s="62">
        <f>'[2]ВМП УФ был '!NK37+'[2]ВМП изменения'!NK37</f>
        <v>0</v>
      </c>
      <c r="NL37" s="62">
        <f>'[2]ВМП УФ был '!NL37+'[2]ВМП изменения'!NL37</f>
        <v>0</v>
      </c>
      <c r="NM37" s="62">
        <f>'[2]ВМП УФ был '!NM37+'[2]ВМП изменения'!NM37</f>
        <v>0</v>
      </c>
      <c r="NN37" s="62">
        <f>'[2]ВМП УФ был '!NN37+'[2]ВМП изменения'!NN37</f>
        <v>0</v>
      </c>
      <c r="NO37" s="62">
        <f>'[2]ВМП УФ был '!NO37+'[2]ВМП изменения'!NO37</f>
        <v>0</v>
      </c>
      <c r="NP37" s="62">
        <f>'[2]ВМП УФ был '!NP37+'[2]ВМП изменения'!NP37</f>
        <v>0</v>
      </c>
      <c r="NQ37" s="62">
        <f>'[2]ВМП УФ был '!NQ37+'[2]ВМП изменения'!NQ37</f>
        <v>0</v>
      </c>
      <c r="NR37" s="62">
        <f>'[2]ВМП УФ был '!NR37+'[2]ВМП изменения'!NR37</f>
        <v>0</v>
      </c>
      <c r="NS37" s="62">
        <f>'[2]ВМП УФ был '!NS37+'[2]ВМП изменения'!NS37</f>
        <v>0</v>
      </c>
      <c r="NT37" s="62">
        <f>'[2]ВМП УФ был '!NT37+'[2]ВМП изменения'!NT37</f>
        <v>0</v>
      </c>
      <c r="NU37" s="62">
        <f>'[2]ВМП УФ был '!NU37+'[2]ВМП изменения'!NU37</f>
        <v>0</v>
      </c>
      <c r="NV37" s="62">
        <f>'[2]ВМП УФ был '!NV37+'[2]ВМП изменения'!NV37</f>
        <v>0</v>
      </c>
      <c r="NW37" s="62">
        <f>'[2]ВМП УФ был '!NW37+'[2]ВМП изменения'!NW37</f>
        <v>0</v>
      </c>
      <c r="NX37" s="61">
        <f>'[2]ВМП УФ был '!NX37+'[2]ВМП изменения'!NX37</f>
        <v>0</v>
      </c>
      <c r="NY37" s="62">
        <f>'[2]ВМП УФ был '!NY37+'[2]ВМП изменения'!NY37</f>
        <v>0</v>
      </c>
      <c r="NZ37" s="62">
        <f>'[2]ВМП УФ был '!NZ37+'[2]ВМП изменения'!NZ37</f>
        <v>0</v>
      </c>
      <c r="OA37" s="62">
        <f>'[2]ВМП УФ был '!OA37+'[2]ВМП изменения'!OA37</f>
        <v>0</v>
      </c>
      <c r="OB37" s="62">
        <f>'[2]ВМП УФ был '!OB37+'[2]ВМП изменения'!OB37</f>
        <v>0</v>
      </c>
      <c r="OC37" s="62">
        <f>'[2]ВМП УФ был '!OC37+'[2]ВМП изменения'!OC37</f>
        <v>0</v>
      </c>
      <c r="OD37" s="62">
        <f>'[2]ВМП УФ был '!OD37+'[2]ВМП изменения'!OD37</f>
        <v>0</v>
      </c>
      <c r="OE37" s="62">
        <f>'[2]ВМП УФ был '!OE37+'[2]ВМП изменения'!OE37</f>
        <v>0</v>
      </c>
      <c r="OF37" s="62">
        <f>'[2]ВМП УФ был '!OF37+'[2]ВМП изменения'!OF37</f>
        <v>0</v>
      </c>
      <c r="OG37" s="62">
        <f>'[2]ВМП УФ был '!OG37+'[2]ВМП изменения'!OG37</f>
        <v>0</v>
      </c>
      <c r="OH37" s="62">
        <f>'[2]ВМП УФ был '!OH37+'[2]ВМП изменения'!OH37</f>
        <v>0</v>
      </c>
      <c r="OI37" s="62">
        <f>'[2]ВМП УФ был '!OI37+'[2]ВМП изменения'!OI37</f>
        <v>0</v>
      </c>
      <c r="OJ37" s="62">
        <f>'[2]ВМП УФ был '!OJ37+'[2]ВМП изменения'!OJ37</f>
        <v>0</v>
      </c>
      <c r="OK37" s="62">
        <f>'[2]ВМП УФ был '!OK37+'[2]ВМП изменения'!OK37</f>
        <v>0</v>
      </c>
      <c r="OL37" s="62">
        <f>'[2]ВМП УФ был '!OL37+'[2]ВМП изменения'!OL37</f>
        <v>0</v>
      </c>
      <c r="OM37" s="62">
        <f>'[2]ВМП УФ был '!OM37+'[2]ВМП изменения'!OM37</f>
        <v>0</v>
      </c>
      <c r="ON37" s="62">
        <f>'[2]ВМП УФ был '!ON37+'[2]ВМП изменения'!ON37</f>
        <v>0</v>
      </c>
      <c r="OO37" s="62">
        <f>'[2]ВМП УФ был '!OO37+'[2]ВМП изменения'!OO37</f>
        <v>0</v>
      </c>
      <c r="OP37" s="62">
        <f>'[2]ВМП УФ был '!OP37+'[2]ВМП изменения'!OP37</f>
        <v>0</v>
      </c>
      <c r="OQ37" s="62">
        <f>'[2]ВМП УФ был '!OQ37+'[2]ВМП изменения'!OQ37</f>
        <v>0</v>
      </c>
      <c r="OR37" s="62">
        <f>'[2]ВМП УФ был '!OR37+'[2]ВМП изменения'!OR37</f>
        <v>0</v>
      </c>
      <c r="OS37" s="62">
        <f>'[2]ВМП УФ был '!OS37+'[2]ВМП изменения'!OS37</f>
        <v>0</v>
      </c>
      <c r="OT37" s="62">
        <f>'[2]ВМП УФ был '!OT37+'[2]ВМП изменения'!OT37</f>
        <v>0</v>
      </c>
      <c r="OU37" s="62">
        <f>'[2]ВМП УФ был '!OU37+'[2]ВМП изменения'!OU37</f>
        <v>0</v>
      </c>
      <c r="OV37" s="62">
        <f>'[2]ВМП УФ был '!OV37+'[2]ВМП изменения'!OV37</f>
        <v>0</v>
      </c>
      <c r="OW37" s="61">
        <f>'[2]ВМП УФ был '!OW37+'[2]ВМП изменения'!OW37</f>
        <v>0</v>
      </c>
      <c r="OX37" s="62">
        <f>'[2]ВМП УФ был '!OX37+'[2]ВМП изменения'!OX37</f>
        <v>0</v>
      </c>
      <c r="OY37" s="62">
        <f>'[2]ВМП УФ был '!OY37+'[2]ВМП изменения'!OY37</f>
        <v>0</v>
      </c>
      <c r="OZ37" s="62">
        <f>'[2]ВМП УФ был '!OZ37+'[2]ВМП изменения'!OZ37</f>
        <v>0</v>
      </c>
      <c r="PA37" s="62">
        <f>'[2]ВМП УФ был '!PA37+'[2]ВМП изменения'!PA37</f>
        <v>0</v>
      </c>
      <c r="PB37" s="62">
        <f>'[2]ВМП УФ был '!PB37+'[2]ВМП изменения'!PB37</f>
        <v>0</v>
      </c>
      <c r="PC37" s="62">
        <f>'[2]ВМП УФ был '!PC37+'[2]ВМП изменения'!PC37</f>
        <v>0</v>
      </c>
      <c r="PD37" s="62">
        <f>'[2]ВМП УФ был '!PD37+'[2]ВМП изменения'!PD37</f>
        <v>0</v>
      </c>
      <c r="PE37" s="62">
        <f>'[2]ВМП УФ был '!PE37+'[2]ВМП изменения'!PE37</f>
        <v>0</v>
      </c>
      <c r="PF37" s="62">
        <f>'[2]ВМП УФ был '!PF37+'[2]ВМП изменения'!PF37</f>
        <v>0</v>
      </c>
      <c r="PG37" s="62">
        <f>'[2]ВМП УФ был '!PG37+'[2]ВМП изменения'!PG37</f>
        <v>0</v>
      </c>
      <c r="PH37" s="62">
        <f>'[2]ВМП УФ был '!PH37+'[2]ВМП изменения'!PH37</f>
        <v>0</v>
      </c>
      <c r="PI37" s="62">
        <f>'[2]ВМП УФ был '!PI37+'[2]ВМП изменения'!PI37</f>
        <v>0</v>
      </c>
      <c r="PJ37" s="62">
        <f>'[2]ВМП УФ был '!PJ37+'[2]ВМП изменения'!PJ37</f>
        <v>0</v>
      </c>
      <c r="PK37" s="62">
        <f>'[2]ВМП УФ был '!PK37+'[2]ВМП изменения'!PK37</f>
        <v>0</v>
      </c>
      <c r="PL37" s="62">
        <f>'[2]ВМП УФ был '!PL37+'[2]ВМП изменения'!PL37</f>
        <v>0</v>
      </c>
      <c r="PM37" s="62">
        <f>'[2]ВМП УФ был '!PM37+'[2]ВМП изменения'!PM37</f>
        <v>0</v>
      </c>
      <c r="PN37" s="62">
        <f>'[2]ВМП УФ был '!PN37+'[2]ВМП изменения'!PN37</f>
        <v>0</v>
      </c>
      <c r="PO37" s="62">
        <f>'[2]ВМП УФ был '!PO37+'[2]ВМП изменения'!PO37</f>
        <v>0</v>
      </c>
      <c r="PP37" s="62">
        <f>'[2]ВМП УФ был '!PP37+'[2]ВМП изменения'!PP37</f>
        <v>0</v>
      </c>
      <c r="PQ37" s="62">
        <f>'[2]ВМП УФ был '!PQ37+'[2]ВМП изменения'!PQ37</f>
        <v>0</v>
      </c>
      <c r="PR37" s="62">
        <f>'[2]ВМП УФ был '!PR37+'[2]ВМП изменения'!PR37</f>
        <v>0</v>
      </c>
      <c r="PS37" s="62">
        <f>'[2]ВМП УФ был '!PS37+'[2]ВМП изменения'!PS37</f>
        <v>0</v>
      </c>
      <c r="PT37" s="62">
        <f>'[2]ВМП УФ был '!PT37+'[2]ВМП изменения'!PT37</f>
        <v>0</v>
      </c>
      <c r="PU37" s="62">
        <f>'[2]ВМП УФ был '!PU37+'[2]ВМП изменения'!PU37</f>
        <v>0</v>
      </c>
      <c r="PV37" s="62">
        <f>'[2]ВМП УФ был '!PV37+'[2]ВМП изменения'!PV37</f>
        <v>0</v>
      </c>
      <c r="PW37" s="62">
        <f>'[2]ВМП УФ был '!PW37+'[2]ВМП изменения'!PW37</f>
        <v>0</v>
      </c>
      <c r="PX37" s="62">
        <f>'[2]ВМП УФ был '!PX37+'[2]ВМП изменения'!PX37</f>
        <v>0</v>
      </c>
      <c r="PY37" s="62">
        <f>'[2]ВМП УФ был '!PY37+'[2]ВМП изменения'!PY37</f>
        <v>0</v>
      </c>
      <c r="PZ37" s="62">
        <f>'[2]ВМП УФ был '!PZ37+'[2]ВМП изменения'!PZ37</f>
        <v>0</v>
      </c>
      <c r="QA37" s="62">
        <f>'[2]ВМП УФ был '!QA37+'[2]ВМП изменения'!QA37</f>
        <v>0</v>
      </c>
      <c r="QB37" s="62">
        <f>'[2]ВМП УФ был '!QB37+'[2]ВМП изменения'!QB37</f>
        <v>0</v>
      </c>
      <c r="QC37" s="62">
        <f>'[2]ВМП УФ был '!QC37+'[2]ВМП изменения'!QC37</f>
        <v>0</v>
      </c>
      <c r="QD37" s="62">
        <f>'[2]ВМП УФ был '!QD37+'[2]ВМП изменения'!QD37</f>
        <v>0</v>
      </c>
      <c r="QE37" s="62">
        <f>'[2]ВМП УФ был '!QE37+'[2]ВМП изменения'!QE37</f>
        <v>0</v>
      </c>
      <c r="QF37" s="62">
        <f>'[2]ВМП УФ был '!QF37+'[2]ВМП изменения'!QF37</f>
        <v>0</v>
      </c>
      <c r="QG37" s="62">
        <f>'[2]ВМП УФ был '!QG37+'[2]ВМП изменения'!QG37</f>
        <v>0</v>
      </c>
      <c r="QH37" s="62">
        <f>'[2]ВМП УФ был '!QH37+'[2]ВМП изменения'!QH37</f>
        <v>0</v>
      </c>
      <c r="QI37" s="62">
        <f>'[2]ВМП УФ был '!QI37+'[2]ВМП изменения'!QI37</f>
        <v>0</v>
      </c>
      <c r="QJ37" s="62">
        <f>'[2]ВМП УФ был '!QJ37+'[2]ВМП изменения'!QJ37</f>
        <v>0</v>
      </c>
      <c r="QK37" s="62">
        <f>'[2]ВМП УФ был '!QK37+'[2]ВМП изменения'!QK37</f>
        <v>0</v>
      </c>
      <c r="QL37" s="62">
        <f>'[2]ВМП УФ был '!QL37+'[2]ВМП изменения'!QL37</f>
        <v>0</v>
      </c>
      <c r="QM37" s="61">
        <f>'[2]ВМП УФ был '!QM37+'[2]ВМП изменения'!QM37</f>
        <v>0</v>
      </c>
      <c r="QN37" s="62">
        <f>'[2]ВМП УФ был '!QN37+'[2]ВМП изменения'!QN37</f>
        <v>0</v>
      </c>
      <c r="QO37" s="62">
        <f>'[2]ВМП УФ был '!QO37+'[2]ВМП изменения'!QO37</f>
        <v>0</v>
      </c>
      <c r="QP37" s="62">
        <f>'[2]ВМП УФ был '!QP37+'[2]ВМП изменения'!QP37</f>
        <v>0</v>
      </c>
      <c r="QQ37" s="62">
        <f>'[2]ВМП УФ был '!QQ37+'[2]ВМП изменения'!QQ37</f>
        <v>0</v>
      </c>
      <c r="QR37" s="62">
        <f>'[2]ВМП УФ был '!QR37+'[2]ВМП изменения'!QR37</f>
        <v>0</v>
      </c>
      <c r="QS37" s="62">
        <f>'[2]ВМП УФ был '!QS37+'[2]ВМП изменения'!QS37</f>
        <v>0</v>
      </c>
      <c r="QT37" s="62">
        <f>'[2]ВМП УФ был '!QT37+'[2]ВМП изменения'!QT37</f>
        <v>0</v>
      </c>
      <c r="QU37" s="62">
        <f>'[2]ВМП УФ был '!QU37+'[2]ВМП изменения'!QU37</f>
        <v>0</v>
      </c>
      <c r="QV37" s="62">
        <f>'[2]ВМП УФ был '!QV37+'[2]ВМП изменения'!QV37</f>
        <v>0</v>
      </c>
      <c r="QW37" s="62">
        <f>'[2]ВМП УФ был '!QW37+'[2]ВМП изменения'!QW37</f>
        <v>0</v>
      </c>
      <c r="QX37" s="62">
        <f>'[2]ВМП УФ был '!QX37+'[2]ВМП изменения'!QX37</f>
        <v>0</v>
      </c>
      <c r="QY37" s="62">
        <f>'[2]ВМП УФ был '!QY37+'[2]ВМП изменения'!QY37</f>
        <v>0</v>
      </c>
      <c r="QZ37" s="62">
        <f>'[2]ВМП УФ был '!QZ37+'[2]ВМП изменения'!QZ37</f>
        <v>0</v>
      </c>
      <c r="RA37" s="62">
        <f>'[2]ВМП УФ был '!RA37+'[2]ВМП изменения'!RA37</f>
        <v>0</v>
      </c>
      <c r="RB37" s="61">
        <f>'[2]ВМП УФ был '!RB37+'[2]ВМП изменения'!RB37</f>
        <v>0</v>
      </c>
      <c r="RC37" s="62">
        <f>'[2]ВМП УФ был '!RC37+'[2]ВМП изменения'!RC37</f>
        <v>0</v>
      </c>
      <c r="RD37" s="62"/>
      <c r="RE37" s="62"/>
      <c r="RF37" s="62"/>
    </row>
    <row r="38" spans="1:474" s="72" customFormat="1">
      <c r="A38" s="57">
        <f t="shared" si="8"/>
        <v>19</v>
      </c>
      <c r="B38" s="58" t="s">
        <v>243</v>
      </c>
      <c r="C38" s="59" t="s">
        <v>244</v>
      </c>
      <c r="D38" s="60">
        <f>'[2]ВМП УФ был '!D38+'[2]ВМП изменения'!D38</f>
        <v>0</v>
      </c>
      <c r="E38" s="61">
        <f>'[2]ВМП УФ был '!E38+'[2]ВМП изменения'!E38</f>
        <v>0</v>
      </c>
      <c r="F38" s="62">
        <f>'[2]ВМП УФ был '!F38+'[2]ВМП изменения'!F38</f>
        <v>0</v>
      </c>
      <c r="G38" s="62">
        <f>'[2]ВМП УФ был '!G38+'[2]ВМП изменения'!G38</f>
        <v>0</v>
      </c>
      <c r="H38" s="62">
        <f>'[2]ВМП УФ был '!H38+'[2]ВМП изменения'!H38</f>
        <v>0</v>
      </c>
      <c r="I38" s="62">
        <f>'[2]ВМП УФ был '!I38+'[2]ВМП изменения'!I38</f>
        <v>0</v>
      </c>
      <c r="J38" s="62">
        <f>'[2]ВМП УФ был '!J38+'[2]ВМП изменения'!J38</f>
        <v>0</v>
      </c>
      <c r="K38" s="62">
        <f>'[2]ВМП УФ был '!K38+'[2]ВМП изменения'!K38</f>
        <v>0</v>
      </c>
      <c r="L38" s="62">
        <f>'[2]ВМП УФ был '!L38+'[2]ВМП изменения'!L38</f>
        <v>0</v>
      </c>
      <c r="M38" s="62">
        <f>'[2]ВМП УФ был '!M38+'[2]ВМП изменения'!M38</f>
        <v>0</v>
      </c>
      <c r="N38" s="62">
        <f>'[2]ВМП УФ был '!N38+'[2]ВМП изменения'!N38</f>
        <v>0</v>
      </c>
      <c r="O38" s="61">
        <f>'[2]ВМП УФ был '!O38+'[2]ВМП изменения'!O38</f>
        <v>0</v>
      </c>
      <c r="P38" s="62">
        <f>'[2]ВМП УФ был '!P38+'[2]ВМП изменения'!P38</f>
        <v>0</v>
      </c>
      <c r="Q38" s="62">
        <f>'[2]ВМП УФ был '!Q38+'[2]ВМП изменения'!Q38</f>
        <v>0</v>
      </c>
      <c r="R38" s="62">
        <f>'[2]ВМП УФ был '!R38+'[2]ВМП изменения'!R38</f>
        <v>0</v>
      </c>
      <c r="S38" s="62">
        <f>'[2]ВМП УФ был '!S38+'[2]ВМП изменения'!S38</f>
        <v>0</v>
      </c>
      <c r="T38" s="62">
        <f>'[2]ВМП УФ был '!T38+'[2]ВМП изменения'!T38</f>
        <v>0</v>
      </c>
      <c r="U38" s="61">
        <f>'[2]ВМП УФ был '!U38+'[2]ВМП изменения'!U38</f>
        <v>0</v>
      </c>
      <c r="V38" s="62">
        <f>'[2]ВМП УФ был '!V38+'[2]ВМП изменения'!V38</f>
        <v>0</v>
      </c>
      <c r="W38" s="62">
        <f>'[2]ВМП УФ был '!W38+'[2]ВМП изменения'!W38</f>
        <v>0</v>
      </c>
      <c r="X38" s="62">
        <f>'[2]ВМП УФ был '!X38+'[2]ВМП изменения'!X38</f>
        <v>0</v>
      </c>
      <c r="Y38" s="62">
        <f>'[2]ВМП УФ был '!Y38+'[2]ВМП изменения'!Y38</f>
        <v>0</v>
      </c>
      <c r="Z38" s="62">
        <f>'[2]ВМП УФ был '!Z38+'[2]ВМП изменения'!Z38</f>
        <v>0</v>
      </c>
      <c r="AA38" s="62">
        <f>'[2]ВМП УФ был '!AA38+'[2]ВМП изменения'!AA38</f>
        <v>0</v>
      </c>
      <c r="AB38" s="62">
        <f>'[2]ВМП УФ был '!AB38+'[2]ВМП изменения'!AB38</f>
        <v>0</v>
      </c>
      <c r="AC38" s="62">
        <f>'[2]ВМП УФ был '!AC38+'[2]ВМП изменения'!AC38</f>
        <v>0</v>
      </c>
      <c r="AD38" s="62">
        <f>'[2]ВМП УФ был '!AD38+'[2]ВМП изменения'!AD38</f>
        <v>0</v>
      </c>
      <c r="AE38" s="62">
        <f>'[2]ВМП УФ был '!AE38+'[2]ВМП изменения'!AE38</f>
        <v>0</v>
      </c>
      <c r="AF38" s="61">
        <f>'[2]ВМП УФ был '!AF38+'[2]ВМП изменения'!AF38</f>
        <v>0</v>
      </c>
      <c r="AG38" s="62">
        <f>'[2]ВМП УФ был '!AG38+'[2]ВМП изменения'!AG38</f>
        <v>0</v>
      </c>
      <c r="AH38" s="62">
        <f>'[2]ВМП УФ был '!AH38+'[2]ВМП изменения'!AH38</f>
        <v>0</v>
      </c>
      <c r="AI38" s="61">
        <f>'[2]ВМП УФ был '!AI38+'[2]ВМП изменения'!AI38</f>
        <v>0</v>
      </c>
      <c r="AJ38" s="62">
        <f>'[2]ВМП УФ был '!AJ38+'[2]ВМП изменения'!AJ38</f>
        <v>0</v>
      </c>
      <c r="AK38" s="62">
        <f>'[2]ВМП УФ был '!AK38+'[2]ВМП изменения'!AK38</f>
        <v>0</v>
      </c>
      <c r="AL38" s="62">
        <f>'[2]ВМП УФ был '!AL38+'[2]ВМП изменения'!AL38</f>
        <v>0</v>
      </c>
      <c r="AM38" s="62">
        <f>'[2]ВМП УФ был '!AM38+'[2]ВМП изменения'!AM38</f>
        <v>0</v>
      </c>
      <c r="AN38" s="62">
        <f>'[2]ВМП УФ был '!AN38+'[2]ВМП изменения'!AN38</f>
        <v>0</v>
      </c>
      <c r="AO38" s="62">
        <f>'[2]ВМП УФ был '!AO38+'[2]ВМП изменения'!AO38</f>
        <v>0</v>
      </c>
      <c r="AP38" s="62">
        <f>'[2]ВМП УФ был '!AP38+'[2]ВМП изменения'!AP38</f>
        <v>0</v>
      </c>
      <c r="AQ38" s="62">
        <f>'[2]ВМП УФ был '!AQ38+'[2]ВМП изменения'!AQ38</f>
        <v>0</v>
      </c>
      <c r="AR38" s="61">
        <f>'[2]ВМП УФ был '!AR38+'[2]ВМП изменения'!AR38</f>
        <v>0</v>
      </c>
      <c r="AS38" s="62">
        <f>'[2]ВМП УФ был '!AS38+'[2]ВМП изменения'!AS38</f>
        <v>0</v>
      </c>
      <c r="AT38" s="62">
        <f>'[2]ВМП УФ был '!AT38+'[2]ВМП изменения'!AT38</f>
        <v>0</v>
      </c>
      <c r="AU38" s="61">
        <f>'[2]ВМП УФ был '!AU38+'[2]ВМП изменения'!AU38</f>
        <v>0</v>
      </c>
      <c r="AV38" s="62">
        <f>'[2]ВМП УФ был '!AV38+'[2]ВМП изменения'!AV38</f>
        <v>0</v>
      </c>
      <c r="AW38" s="62">
        <f>'[2]ВМП УФ был '!AW38+'[2]ВМП изменения'!AW38</f>
        <v>0</v>
      </c>
      <c r="AX38" s="62">
        <f>'[2]ВМП УФ был '!AX38+'[2]ВМП изменения'!AX38</f>
        <v>0</v>
      </c>
      <c r="AY38" s="62">
        <f>'[2]ВМП УФ был '!AY38+'[2]ВМП изменения'!AY38</f>
        <v>0</v>
      </c>
      <c r="AZ38" s="62">
        <f>'[2]ВМП УФ был '!AZ38+'[2]ВМП изменения'!AZ38</f>
        <v>0</v>
      </c>
      <c r="BA38" s="62">
        <f>'[2]ВМП УФ был '!BA38+'[2]ВМП изменения'!BA38</f>
        <v>0</v>
      </c>
      <c r="BB38" s="62">
        <f>'[2]ВМП УФ был '!BB38+'[2]ВМП изменения'!BB38</f>
        <v>0</v>
      </c>
      <c r="BC38" s="62">
        <f>'[2]ВМП УФ был '!BC38+'[2]ВМП изменения'!BC38</f>
        <v>0</v>
      </c>
      <c r="BD38" s="62">
        <f>'[2]ВМП УФ был '!BD38+'[2]ВМП изменения'!BD38</f>
        <v>0</v>
      </c>
      <c r="BE38" s="62">
        <f>'[2]ВМП УФ был '!BE38+'[2]ВМП изменения'!BE38</f>
        <v>0</v>
      </c>
      <c r="BF38" s="62">
        <f>'[2]ВМП УФ был '!BF38+'[2]ВМП изменения'!BF38</f>
        <v>0</v>
      </c>
      <c r="BG38" s="62">
        <f>'[2]ВМП УФ был '!BG38+'[2]ВМП изменения'!BG38</f>
        <v>0</v>
      </c>
      <c r="BH38" s="62">
        <f>'[2]ВМП УФ был '!BH38+'[2]ВМП изменения'!BH38</f>
        <v>0</v>
      </c>
      <c r="BI38" s="62">
        <f>'[2]ВМП УФ был '!BI38+'[2]ВМП изменения'!BI38</f>
        <v>0</v>
      </c>
      <c r="BJ38" s="62">
        <f>'[2]ВМП УФ был '!BJ38+'[2]ВМП изменения'!BJ38</f>
        <v>0</v>
      </c>
      <c r="BK38" s="62">
        <f>'[2]ВМП УФ был '!BK38+'[2]ВМП изменения'!BK38</f>
        <v>0</v>
      </c>
      <c r="BL38" s="62">
        <f>'[2]ВМП УФ был '!BL38+'[2]ВМП изменения'!BL38</f>
        <v>0</v>
      </c>
      <c r="BM38" s="62">
        <f>'[2]ВМП УФ был '!BM38+'[2]ВМП изменения'!BM38</f>
        <v>0</v>
      </c>
      <c r="BN38" s="62">
        <f>'[2]ВМП УФ был '!BN38+'[2]ВМП изменения'!BN38</f>
        <v>0</v>
      </c>
      <c r="BO38" s="62">
        <f>'[2]ВМП УФ был '!BO38+'[2]ВМП изменения'!BO38</f>
        <v>0</v>
      </c>
      <c r="BP38" s="62">
        <f>'[2]ВМП УФ был '!BP38+'[2]ВМП изменения'!BP38</f>
        <v>0</v>
      </c>
      <c r="BQ38" s="62">
        <f>'[2]ВМП УФ был '!BQ38+'[2]ВМП изменения'!BQ38</f>
        <v>0</v>
      </c>
      <c r="BR38" s="62">
        <f>'[2]ВМП УФ был '!BR38+'[2]ВМП изменения'!BR38</f>
        <v>0</v>
      </c>
      <c r="BS38" s="62">
        <f>'[2]ВМП УФ был '!BS38+'[2]ВМП изменения'!BS38</f>
        <v>0</v>
      </c>
      <c r="BT38" s="62">
        <f>'[2]ВМП УФ был '!BT38+'[2]ВМП изменения'!BT38</f>
        <v>0</v>
      </c>
      <c r="BU38" s="62">
        <f>'[2]ВМП УФ был '!BU38+'[2]ВМП изменения'!BU38</f>
        <v>0</v>
      </c>
      <c r="BV38" s="62">
        <f>'[2]ВМП УФ был '!BV38+'[2]ВМП изменения'!BV38</f>
        <v>0</v>
      </c>
      <c r="BW38" s="62">
        <f>'[2]ВМП УФ был '!BW38+'[2]ВМП изменения'!BW38</f>
        <v>0</v>
      </c>
      <c r="BX38" s="62">
        <f>'[2]ВМП УФ был '!BX38+'[2]ВМП изменения'!BX38</f>
        <v>0</v>
      </c>
      <c r="BY38" s="62">
        <f>'[2]ВМП УФ был '!BY38+'[2]ВМП изменения'!BY38</f>
        <v>0</v>
      </c>
      <c r="BZ38" s="62">
        <f>'[2]ВМП УФ был '!BZ38+'[2]ВМП изменения'!BZ38</f>
        <v>0</v>
      </c>
      <c r="CA38" s="62">
        <f>'[2]ВМП УФ был '!CA38+'[2]ВМП изменения'!CA38</f>
        <v>0</v>
      </c>
      <c r="CB38" s="62">
        <f>'[2]ВМП УФ был '!CB38+'[2]ВМП изменения'!CB38</f>
        <v>0</v>
      </c>
      <c r="CC38" s="62">
        <f>'[2]ВМП УФ был '!CC38+'[2]ВМП изменения'!CC38</f>
        <v>0</v>
      </c>
      <c r="CD38" s="62">
        <f>'[2]ВМП УФ был '!CD38+'[2]ВМП изменения'!CD38</f>
        <v>0</v>
      </c>
      <c r="CE38" s="61">
        <f>'[2]ВМП УФ был '!CE38+'[2]ВМП изменения'!CE38</f>
        <v>0</v>
      </c>
      <c r="CF38" s="62">
        <f>'[2]ВМП УФ был '!CF38+'[2]ВМП изменения'!CF38</f>
        <v>0</v>
      </c>
      <c r="CG38" s="62">
        <f>'[2]ВМП УФ был '!CG38+'[2]ВМП изменения'!CG38</f>
        <v>0</v>
      </c>
      <c r="CH38" s="62">
        <f>'[2]ВМП УФ был '!CH38+'[2]ВМП изменения'!CH38</f>
        <v>0</v>
      </c>
      <c r="CI38" s="62">
        <f>'[2]ВМП УФ был '!CI38+'[2]ВМП изменения'!CI38</f>
        <v>0</v>
      </c>
      <c r="CJ38" s="62">
        <f>'[2]ВМП УФ был '!CJ38+'[2]ВМП изменения'!CJ38</f>
        <v>0</v>
      </c>
      <c r="CK38" s="62">
        <f>'[2]ВМП УФ был '!CK38+'[2]ВМП изменения'!CK38</f>
        <v>0</v>
      </c>
      <c r="CL38" s="62">
        <f>'[2]ВМП УФ был '!CL38+'[2]ВМП изменения'!CL38</f>
        <v>0</v>
      </c>
      <c r="CM38" s="62">
        <f>'[2]ВМП УФ был '!CM38+'[2]ВМП изменения'!CM38</f>
        <v>0</v>
      </c>
      <c r="CN38" s="62">
        <f>'[2]ВМП УФ был '!CN38+'[2]ВМП изменения'!CN38</f>
        <v>0</v>
      </c>
      <c r="CO38" s="62">
        <f>'[2]ВМП УФ был '!CO38+'[2]ВМП изменения'!CO38</f>
        <v>0</v>
      </c>
      <c r="CP38" s="62">
        <f>'[2]ВМП УФ был '!CP38+'[2]ВМП изменения'!CP38</f>
        <v>0</v>
      </c>
      <c r="CQ38" s="62">
        <f>'[2]ВМП УФ был '!CQ38+'[2]ВМП изменения'!CQ38</f>
        <v>0</v>
      </c>
      <c r="CR38" s="62">
        <f>'[2]ВМП УФ был '!CR38+'[2]ВМП изменения'!CR38</f>
        <v>0</v>
      </c>
      <c r="CS38" s="61">
        <f>'[2]ВМП УФ был '!CS38+'[2]ВМП изменения'!CS38</f>
        <v>0</v>
      </c>
      <c r="CT38" s="62">
        <f>'[2]ВМП УФ был '!CT38+'[2]ВМП изменения'!CT38</f>
        <v>0</v>
      </c>
      <c r="CU38" s="62">
        <f>'[2]ВМП УФ был '!CU38+'[2]ВМП изменения'!CU38</f>
        <v>0</v>
      </c>
      <c r="CV38" s="62">
        <f>'[2]ВМП УФ был '!CV38+'[2]ВМП изменения'!CV38</f>
        <v>0</v>
      </c>
      <c r="CW38" s="62">
        <f>'[2]ВМП УФ был '!CW38+'[2]ВМП изменения'!CW38</f>
        <v>0</v>
      </c>
      <c r="CX38" s="62">
        <f>'[2]ВМП УФ был '!CX38+'[2]ВМП изменения'!CX38</f>
        <v>0</v>
      </c>
      <c r="CY38" s="62">
        <f>'[2]ВМП УФ был '!CY38+'[2]ВМП изменения'!CY38</f>
        <v>0</v>
      </c>
      <c r="CZ38" s="62">
        <f>'[2]ВМП УФ был '!CZ38+'[2]ВМП изменения'!CZ38</f>
        <v>0</v>
      </c>
      <c r="DA38" s="62">
        <f>'[2]ВМП УФ был '!DA38+'[2]ВМП изменения'!DA38</f>
        <v>0</v>
      </c>
      <c r="DB38" s="62">
        <f>'[2]ВМП УФ был '!DB38+'[2]ВМП изменения'!DB38</f>
        <v>0</v>
      </c>
      <c r="DC38" s="62">
        <f>'[2]ВМП УФ был '!DC38+'[2]ВМП изменения'!DC38</f>
        <v>0</v>
      </c>
      <c r="DD38" s="62">
        <f>'[2]ВМП УФ был '!DD38+'[2]ВМП изменения'!DD38</f>
        <v>0</v>
      </c>
      <c r="DE38" s="62">
        <f>'[2]ВМП УФ был '!DE38+'[2]ВМП изменения'!DE38</f>
        <v>0</v>
      </c>
      <c r="DF38" s="62">
        <f>'[2]ВМП УФ был '!DF38+'[2]ВМП изменения'!DF38</f>
        <v>0</v>
      </c>
      <c r="DG38" s="62">
        <f>'[2]ВМП УФ был '!DG38+'[2]ВМП изменения'!DG38</f>
        <v>0</v>
      </c>
      <c r="DH38" s="62">
        <f>'[2]ВМП УФ был '!DH38+'[2]ВМП изменения'!DH38</f>
        <v>0</v>
      </c>
      <c r="DI38" s="62">
        <f>'[2]ВМП УФ был '!DI38+'[2]ВМП изменения'!DI38</f>
        <v>0</v>
      </c>
      <c r="DJ38" s="62">
        <f>'[2]ВМП УФ был '!DJ38+'[2]ВМП изменения'!DJ38</f>
        <v>0</v>
      </c>
      <c r="DK38" s="62">
        <f>'[2]ВМП УФ был '!DK38+'[2]ВМП изменения'!DK38</f>
        <v>0</v>
      </c>
      <c r="DL38" s="62">
        <f>'[2]ВМП УФ был '!DL38+'[2]ВМП изменения'!DL38</f>
        <v>0</v>
      </c>
      <c r="DM38" s="62">
        <f>'[2]ВМП УФ был '!DM38+'[2]ВМП изменения'!DM38</f>
        <v>0</v>
      </c>
      <c r="DN38" s="62">
        <f>'[2]ВМП УФ был '!DN38+'[2]ВМП изменения'!DN38</f>
        <v>0</v>
      </c>
      <c r="DO38" s="62">
        <f>'[2]ВМП УФ был '!DO38+'[2]ВМП изменения'!DO38</f>
        <v>0</v>
      </c>
      <c r="DP38" s="62">
        <f>'[2]ВМП УФ был '!DP38+'[2]ВМП изменения'!DP38</f>
        <v>0</v>
      </c>
      <c r="DQ38" s="62">
        <f>'[2]ВМП УФ был '!DQ38+'[2]ВМП изменения'!DQ38</f>
        <v>0</v>
      </c>
      <c r="DR38" s="62">
        <f>'[2]ВМП УФ был '!DR38+'[2]ВМП изменения'!DR38</f>
        <v>0</v>
      </c>
      <c r="DS38" s="62">
        <f>'[2]ВМП УФ был '!DS38+'[2]ВМП изменения'!DS38</f>
        <v>0</v>
      </c>
      <c r="DT38" s="62">
        <f>'[2]ВМП УФ был '!DT38+'[2]ВМП изменения'!DT38</f>
        <v>0</v>
      </c>
      <c r="DU38" s="62">
        <f>'[2]ВМП УФ был '!DU38+'[2]ВМП изменения'!DU38</f>
        <v>0</v>
      </c>
      <c r="DV38" s="62">
        <f>'[2]ВМП УФ был '!DV38+'[2]ВМП изменения'!DV38</f>
        <v>0</v>
      </c>
      <c r="DW38" s="62">
        <f>'[2]ВМП УФ был '!DW38+'[2]ВМП изменения'!DW38</f>
        <v>0</v>
      </c>
      <c r="DX38" s="62">
        <f>'[2]ВМП УФ был '!DX38+'[2]ВМП изменения'!DX38</f>
        <v>0</v>
      </c>
      <c r="DY38" s="62">
        <f>'[2]ВМП УФ был '!DY38+'[2]ВМП изменения'!DY38</f>
        <v>0</v>
      </c>
      <c r="DZ38" s="62">
        <f>'[2]ВМП УФ был '!DZ38+'[2]ВМП изменения'!DZ38</f>
        <v>0</v>
      </c>
      <c r="EA38" s="62">
        <f>'[2]ВМП УФ был '!EA38+'[2]ВМП изменения'!EA38</f>
        <v>0</v>
      </c>
      <c r="EB38" s="62">
        <f>'[2]ВМП УФ был '!EB38+'[2]ВМП изменения'!EB38</f>
        <v>0</v>
      </c>
      <c r="EC38" s="62">
        <f>'[2]ВМП УФ был '!EC38+'[2]ВМП изменения'!EC38</f>
        <v>0</v>
      </c>
      <c r="ED38" s="62">
        <f>'[2]ВМП УФ был '!ED38+'[2]ВМП изменения'!ED38</f>
        <v>0</v>
      </c>
      <c r="EE38" s="62">
        <f>'[2]ВМП УФ был '!EE38+'[2]ВМП изменения'!EE38</f>
        <v>0</v>
      </c>
      <c r="EF38" s="62">
        <f>'[2]ВМП УФ был '!EF38+'[2]ВМП изменения'!EF38</f>
        <v>0</v>
      </c>
      <c r="EG38" s="62">
        <f>'[2]ВМП УФ был '!EG38+'[2]ВМП изменения'!EG38</f>
        <v>0</v>
      </c>
      <c r="EH38" s="62">
        <f>'[2]ВМП УФ был '!EH38+'[2]ВМП изменения'!EH38</f>
        <v>0</v>
      </c>
      <c r="EI38" s="62">
        <f>'[2]ВМП УФ был '!EI38+'[2]ВМП изменения'!EI38</f>
        <v>0</v>
      </c>
      <c r="EJ38" s="62">
        <f>'[2]ВМП УФ был '!EJ38+'[2]ВМП изменения'!EJ38</f>
        <v>0</v>
      </c>
      <c r="EK38" s="62">
        <f>'[2]ВМП УФ был '!EK38+'[2]ВМП изменения'!EK38</f>
        <v>0</v>
      </c>
      <c r="EL38" s="62">
        <f>'[2]ВМП УФ был '!EL38+'[2]ВМП изменения'!EL38</f>
        <v>0</v>
      </c>
      <c r="EM38" s="62">
        <f>'[2]ВМП УФ был '!EM38+'[2]ВМП изменения'!EM38</f>
        <v>0</v>
      </c>
      <c r="EN38" s="62">
        <f>'[2]ВМП УФ был '!EN38+'[2]ВМП изменения'!EN38</f>
        <v>0</v>
      </c>
      <c r="EO38" s="62">
        <f>'[2]ВМП УФ был '!EO38+'[2]ВМП изменения'!EO38</f>
        <v>0</v>
      </c>
      <c r="EP38" s="62">
        <f>'[2]ВМП УФ был '!EP38+'[2]ВМП изменения'!EP38</f>
        <v>0</v>
      </c>
      <c r="EQ38" s="62">
        <f>'[2]ВМП УФ был '!EQ38+'[2]ВМП изменения'!EQ38</f>
        <v>0</v>
      </c>
      <c r="ER38" s="62">
        <f>'[2]ВМП УФ был '!ER38+'[2]ВМП изменения'!ER38</f>
        <v>0</v>
      </c>
      <c r="ES38" s="62">
        <f>'[2]ВМП УФ был '!ES38+'[2]ВМП изменения'!ES38</f>
        <v>0</v>
      </c>
      <c r="ET38" s="62">
        <f>'[2]ВМП УФ был '!ET38+'[2]ВМП изменения'!ET38</f>
        <v>0</v>
      </c>
      <c r="EU38" s="62">
        <f>'[2]ВМП УФ был '!EU38+'[2]ВМП изменения'!EU38</f>
        <v>0</v>
      </c>
      <c r="EV38" s="62">
        <f>'[2]ВМП УФ был '!EV38+'[2]ВМП изменения'!EV38</f>
        <v>0</v>
      </c>
      <c r="EW38" s="62">
        <f>'[2]ВМП УФ был '!EW38+'[2]ВМП изменения'!EW38</f>
        <v>0</v>
      </c>
      <c r="EX38" s="62">
        <f>'[2]ВМП УФ был '!EX38+'[2]ВМП изменения'!EX38</f>
        <v>0</v>
      </c>
      <c r="EY38" s="62">
        <f>'[2]ВМП УФ был '!EY38+'[2]ВМП изменения'!EY38</f>
        <v>0</v>
      </c>
      <c r="EZ38" s="62">
        <f>'[2]ВМП УФ был '!EZ38+'[2]ВМП изменения'!EZ38</f>
        <v>0</v>
      </c>
      <c r="FA38" s="62">
        <f>'[2]ВМП УФ был '!FA38+'[2]ВМП изменения'!FA38</f>
        <v>0</v>
      </c>
      <c r="FB38" s="62">
        <f>'[2]ВМП УФ был '!FB38+'[2]ВМП изменения'!FB38</f>
        <v>0</v>
      </c>
      <c r="FC38" s="62">
        <f>'[2]ВМП УФ был '!FC38+'[2]ВМП изменения'!FC38</f>
        <v>0</v>
      </c>
      <c r="FD38" s="62">
        <f>'[2]ВМП УФ был '!FD38+'[2]ВМП изменения'!FD38</f>
        <v>0</v>
      </c>
      <c r="FE38" s="62">
        <f>'[2]ВМП УФ был '!FE38+'[2]ВМП изменения'!FE38</f>
        <v>0</v>
      </c>
      <c r="FF38" s="62">
        <f>'[2]ВМП УФ был '!FF38+'[2]ВМП изменения'!FF38</f>
        <v>0</v>
      </c>
      <c r="FG38" s="62">
        <f>'[2]ВМП УФ был '!FG38+'[2]ВМП изменения'!FG38</f>
        <v>0</v>
      </c>
      <c r="FH38" s="62">
        <f>'[2]ВМП УФ был '!FH38+'[2]ВМП изменения'!FH38</f>
        <v>0</v>
      </c>
      <c r="FI38" s="62">
        <f>'[2]ВМП УФ был '!FI38+'[2]ВМП изменения'!FI38</f>
        <v>0</v>
      </c>
      <c r="FJ38" s="62">
        <f>'[2]ВМП УФ был '!FJ38+'[2]ВМП изменения'!FJ38</f>
        <v>0</v>
      </c>
      <c r="FK38" s="62">
        <f>'[2]ВМП УФ был '!FK38+'[2]ВМП изменения'!FK38</f>
        <v>0</v>
      </c>
      <c r="FL38" s="62">
        <f>'[2]ВМП УФ был '!FL38+'[2]ВМП изменения'!FL38</f>
        <v>0</v>
      </c>
      <c r="FM38" s="62">
        <f>'[2]ВМП УФ был '!FM38+'[2]ВМП изменения'!FM38</f>
        <v>0</v>
      </c>
      <c r="FN38" s="62">
        <f>'[2]ВМП УФ был '!FN38+'[2]ВМП изменения'!FN38</f>
        <v>0</v>
      </c>
      <c r="FO38" s="62">
        <f>'[2]ВМП УФ был '!FO38+'[2]ВМП изменения'!FO38</f>
        <v>0</v>
      </c>
      <c r="FP38" s="62">
        <f>'[2]ВМП УФ был '!FP38+'[2]ВМП изменения'!FP38</f>
        <v>0</v>
      </c>
      <c r="FQ38" s="62">
        <f>'[2]ВМП УФ был '!FQ38+'[2]ВМП изменения'!FQ38</f>
        <v>0</v>
      </c>
      <c r="FR38" s="62">
        <f>'[2]ВМП УФ был '!FR38+'[2]ВМП изменения'!FR38</f>
        <v>0</v>
      </c>
      <c r="FS38" s="62">
        <f>'[2]ВМП УФ был '!FS38+'[2]ВМП изменения'!FS38</f>
        <v>0</v>
      </c>
      <c r="FT38" s="62">
        <f>'[2]ВМП УФ был '!FT38+'[2]ВМП изменения'!FT38</f>
        <v>0</v>
      </c>
      <c r="FU38" s="62">
        <f>'[2]ВМП УФ был '!FU38+'[2]ВМП изменения'!FU38</f>
        <v>0</v>
      </c>
      <c r="FV38" s="62">
        <f>'[2]ВМП УФ был '!FV38+'[2]ВМП изменения'!FV38</f>
        <v>0</v>
      </c>
      <c r="FW38" s="62">
        <f>'[2]ВМП УФ был '!FW38+'[2]ВМП изменения'!FW38</f>
        <v>0</v>
      </c>
      <c r="FX38" s="62">
        <f>'[2]ВМП УФ был '!FX38+'[2]ВМП изменения'!FX38</f>
        <v>0</v>
      </c>
      <c r="FY38" s="62">
        <f>'[2]ВМП УФ был '!FY38+'[2]ВМП изменения'!FY38</f>
        <v>0</v>
      </c>
      <c r="FZ38" s="62">
        <f>'[2]ВМП УФ был '!FZ38+'[2]ВМП изменения'!FZ38</f>
        <v>0</v>
      </c>
      <c r="GA38" s="62">
        <f>'[2]ВМП УФ был '!GA38+'[2]ВМП изменения'!GA38</f>
        <v>0</v>
      </c>
      <c r="GB38" s="62">
        <f>'[2]ВМП УФ был '!GB38+'[2]ВМП изменения'!GB38</f>
        <v>0</v>
      </c>
      <c r="GC38" s="62">
        <f>'[2]ВМП УФ был '!GC38+'[2]ВМП изменения'!GC38</f>
        <v>0</v>
      </c>
      <c r="GD38" s="62">
        <f>'[2]ВМП УФ был '!GD38+'[2]ВМП изменения'!GD38</f>
        <v>0</v>
      </c>
      <c r="GE38" s="62">
        <f>'[2]ВМП УФ был '!GE38+'[2]ВМП изменения'!GE38</f>
        <v>0</v>
      </c>
      <c r="GF38" s="62">
        <f>'[2]ВМП УФ был '!GF38+'[2]ВМП изменения'!GF38</f>
        <v>0</v>
      </c>
      <c r="GG38" s="62">
        <f>'[2]ВМП УФ был '!GG38+'[2]ВМП изменения'!GG38</f>
        <v>0</v>
      </c>
      <c r="GH38" s="62">
        <f>'[2]ВМП УФ был '!GH38+'[2]ВМП изменения'!GH38</f>
        <v>0</v>
      </c>
      <c r="GI38" s="62">
        <f>'[2]ВМП УФ был '!GI38+'[2]ВМП изменения'!GI38</f>
        <v>0</v>
      </c>
      <c r="GJ38" s="62">
        <f>'[2]ВМП УФ был '!GJ38+'[2]ВМП изменения'!GJ38</f>
        <v>0</v>
      </c>
      <c r="GK38" s="62">
        <f>'[2]ВМП УФ был '!GK38+'[2]ВМП изменения'!GK38</f>
        <v>0</v>
      </c>
      <c r="GL38" s="62">
        <f>'[2]ВМП УФ был '!GL38+'[2]ВМП изменения'!GL38</f>
        <v>0</v>
      </c>
      <c r="GM38" s="62">
        <f>'[2]ВМП УФ был '!GM38+'[2]ВМП изменения'!GM38</f>
        <v>0</v>
      </c>
      <c r="GN38" s="62">
        <f>'[2]ВМП УФ был '!GN38+'[2]ВМП изменения'!GN38</f>
        <v>0</v>
      </c>
      <c r="GO38" s="62">
        <f>'[2]ВМП УФ был '!GO38+'[2]ВМП изменения'!GO38</f>
        <v>0</v>
      </c>
      <c r="GP38" s="62">
        <f>'[2]ВМП УФ был '!GP38+'[2]ВМП изменения'!GP38</f>
        <v>0</v>
      </c>
      <c r="GQ38" s="62">
        <f>'[2]ВМП УФ был '!GQ38+'[2]ВМП изменения'!GQ38</f>
        <v>0</v>
      </c>
      <c r="GR38" s="62">
        <f>'[2]ВМП УФ был '!GR38+'[2]ВМП изменения'!GR38</f>
        <v>0</v>
      </c>
      <c r="GS38" s="62">
        <f>'[2]ВМП УФ был '!GS38+'[2]ВМП изменения'!GS38</f>
        <v>0</v>
      </c>
      <c r="GT38" s="62">
        <f>'[2]ВМП УФ был '!GT38+'[2]ВМП изменения'!GT38</f>
        <v>0</v>
      </c>
      <c r="GU38" s="62">
        <f>'[2]ВМП УФ был '!GU38+'[2]ВМП изменения'!GU38</f>
        <v>0</v>
      </c>
      <c r="GV38" s="62">
        <f>'[2]ВМП УФ был '!GV38+'[2]ВМП изменения'!GV38</f>
        <v>0</v>
      </c>
      <c r="GW38" s="62">
        <f>'[2]ВМП УФ был '!GW38+'[2]ВМП изменения'!GW38</f>
        <v>0</v>
      </c>
      <c r="GX38" s="62">
        <f>'[2]ВМП УФ был '!GX38+'[2]ВМП изменения'!GX38</f>
        <v>0</v>
      </c>
      <c r="GY38" s="62">
        <f>'[2]ВМП УФ был '!GY38+'[2]ВМП изменения'!GY38</f>
        <v>0</v>
      </c>
      <c r="GZ38" s="62">
        <f>'[2]ВМП УФ был '!GZ38+'[2]ВМП изменения'!GZ38</f>
        <v>0</v>
      </c>
      <c r="HA38" s="62">
        <f>'[2]ВМП УФ был '!HA38+'[2]ВМП изменения'!HA38</f>
        <v>0</v>
      </c>
      <c r="HB38" s="62">
        <f>'[2]ВМП УФ был '!HB38+'[2]ВМП изменения'!HB38</f>
        <v>0</v>
      </c>
      <c r="HC38" s="62">
        <f>'[2]ВМП УФ был '!HC38+'[2]ВМП изменения'!HC38</f>
        <v>0</v>
      </c>
      <c r="HD38" s="62">
        <f>'[2]ВМП УФ был '!HD38+'[2]ВМП изменения'!HD38</f>
        <v>0</v>
      </c>
      <c r="HE38" s="62">
        <f>'[2]ВМП УФ был '!HE38+'[2]ВМП изменения'!HE38</f>
        <v>0</v>
      </c>
      <c r="HF38" s="62">
        <f>'[2]ВМП УФ был '!HF38+'[2]ВМП изменения'!HF38</f>
        <v>0</v>
      </c>
      <c r="HG38" s="62">
        <f>'[2]ВМП УФ был '!HG38+'[2]ВМП изменения'!HG38</f>
        <v>0</v>
      </c>
      <c r="HH38" s="62">
        <f>'[2]ВМП УФ был '!HH38+'[2]ВМП изменения'!HH38</f>
        <v>0</v>
      </c>
      <c r="HI38" s="62">
        <f>'[2]ВМП УФ был '!HI38+'[2]ВМП изменения'!HI38</f>
        <v>0</v>
      </c>
      <c r="HJ38" s="62">
        <f>'[2]ВМП УФ был '!HJ38+'[2]ВМП изменения'!HJ38</f>
        <v>0</v>
      </c>
      <c r="HK38" s="62">
        <f>'[2]ВМП УФ был '!HK38+'[2]ВМП изменения'!HK38</f>
        <v>0</v>
      </c>
      <c r="HL38" s="62">
        <f>'[2]ВМП УФ был '!HL38+'[2]ВМП изменения'!HL38</f>
        <v>0</v>
      </c>
      <c r="HM38" s="62">
        <f>'[2]ВМП УФ был '!HM38+'[2]ВМП изменения'!HM38</f>
        <v>0</v>
      </c>
      <c r="HN38" s="62">
        <f>'[2]ВМП УФ был '!HN38+'[2]ВМП изменения'!HN38</f>
        <v>0</v>
      </c>
      <c r="HO38" s="62">
        <f>'[2]ВМП УФ был '!HO38+'[2]ВМП изменения'!HO38</f>
        <v>0</v>
      </c>
      <c r="HP38" s="62">
        <f>'[2]ВМП УФ был '!HP38+'[2]ВМП изменения'!HP38</f>
        <v>0</v>
      </c>
      <c r="HQ38" s="62">
        <f>'[2]ВМП УФ был '!HQ38+'[2]ВМП изменения'!HQ38</f>
        <v>0</v>
      </c>
      <c r="HR38" s="62">
        <f>'[2]ВМП УФ был '!HR38+'[2]ВМП изменения'!HR38</f>
        <v>0</v>
      </c>
      <c r="HS38" s="62">
        <f>'[2]ВМП УФ был '!HS38+'[2]ВМП изменения'!HS38</f>
        <v>0</v>
      </c>
      <c r="HT38" s="62">
        <f>'[2]ВМП УФ был '!HT38+'[2]ВМП изменения'!HT38</f>
        <v>0</v>
      </c>
      <c r="HU38" s="62">
        <f>'[2]ВМП УФ был '!HU38+'[2]ВМП изменения'!HU38</f>
        <v>0</v>
      </c>
      <c r="HV38" s="62">
        <f>'[2]ВМП УФ был '!HV38+'[2]ВМП изменения'!HV38</f>
        <v>0</v>
      </c>
      <c r="HW38" s="62">
        <f>'[2]ВМП УФ был '!HW38+'[2]ВМП изменения'!HW38</f>
        <v>0</v>
      </c>
      <c r="HX38" s="62">
        <f>'[2]ВМП УФ был '!HX38+'[2]ВМП изменения'!HX38</f>
        <v>0</v>
      </c>
      <c r="HY38" s="62">
        <f>'[2]ВМП УФ был '!HY38+'[2]ВМП изменения'!HY38</f>
        <v>0</v>
      </c>
      <c r="HZ38" s="62">
        <f>'[2]ВМП УФ был '!HZ38+'[2]ВМП изменения'!HZ38</f>
        <v>0</v>
      </c>
      <c r="IA38" s="62">
        <f>'[2]ВМП УФ был '!IA38+'[2]ВМП изменения'!IA38</f>
        <v>0</v>
      </c>
      <c r="IB38" s="62">
        <f>'[2]ВМП УФ был '!IB38+'[2]ВМП изменения'!IB38</f>
        <v>0</v>
      </c>
      <c r="IC38" s="62">
        <f>'[2]ВМП УФ был '!IC38+'[2]ВМП изменения'!IC38</f>
        <v>0</v>
      </c>
      <c r="ID38" s="62">
        <f>'[2]ВМП УФ был '!ID38+'[2]ВМП изменения'!ID38</f>
        <v>0</v>
      </c>
      <c r="IE38" s="62">
        <f>'[2]ВМП УФ был '!IE38+'[2]ВМП изменения'!IE38</f>
        <v>0</v>
      </c>
      <c r="IF38" s="62">
        <f>'[2]ВМП УФ был '!IF38+'[2]ВМП изменения'!IF38</f>
        <v>0</v>
      </c>
      <c r="IG38" s="62">
        <f>'[2]ВМП УФ был '!IG38+'[2]ВМП изменения'!IG38</f>
        <v>0</v>
      </c>
      <c r="IH38" s="62">
        <f>'[2]ВМП УФ был '!IH38+'[2]ВМП изменения'!IH38</f>
        <v>0</v>
      </c>
      <c r="II38" s="62">
        <f>'[2]ВМП УФ был '!II38+'[2]ВМП изменения'!II38</f>
        <v>0</v>
      </c>
      <c r="IJ38" s="62">
        <f>'[2]ВМП УФ был '!IJ38+'[2]ВМП изменения'!IJ38</f>
        <v>0</v>
      </c>
      <c r="IK38" s="62">
        <f>'[2]ВМП УФ был '!IK38+'[2]ВМП изменения'!IK38</f>
        <v>0</v>
      </c>
      <c r="IL38" s="62">
        <f>'[2]ВМП УФ был '!IL38+'[2]ВМП изменения'!IL38</f>
        <v>0</v>
      </c>
      <c r="IM38" s="62">
        <f>'[2]ВМП УФ был '!IM38+'[2]ВМП изменения'!IM38</f>
        <v>0</v>
      </c>
      <c r="IN38" s="62">
        <f>'[2]ВМП УФ был '!IN38+'[2]ВМП изменения'!IN38</f>
        <v>0</v>
      </c>
      <c r="IO38" s="62">
        <f>'[2]ВМП УФ был '!IO38+'[2]ВМП изменения'!IO38</f>
        <v>0</v>
      </c>
      <c r="IP38" s="62">
        <f>'[2]ВМП УФ был '!IP38+'[2]ВМП изменения'!IP38</f>
        <v>0</v>
      </c>
      <c r="IQ38" s="62">
        <f>'[2]ВМП УФ был '!IQ38+'[2]ВМП изменения'!IQ38</f>
        <v>0</v>
      </c>
      <c r="IR38" s="62">
        <f>'[2]ВМП УФ был '!IR38+'[2]ВМП изменения'!IR38</f>
        <v>0</v>
      </c>
      <c r="IS38" s="62">
        <f>'[2]ВМП УФ был '!IS38+'[2]ВМП изменения'!IS38</f>
        <v>0</v>
      </c>
      <c r="IT38" s="62">
        <f>'[2]ВМП УФ был '!IT38+'[2]ВМП изменения'!IT38</f>
        <v>0</v>
      </c>
      <c r="IU38" s="62">
        <f>'[2]ВМП УФ был '!IU38+'[2]ВМП изменения'!IU38</f>
        <v>0</v>
      </c>
      <c r="IV38" s="62">
        <f>'[2]ВМП УФ был '!IV38+'[2]ВМП изменения'!IV38</f>
        <v>0</v>
      </c>
      <c r="IW38" s="62">
        <f>'[2]ВМП УФ был '!IW38+'[2]ВМП изменения'!IW38</f>
        <v>0</v>
      </c>
      <c r="IX38" s="62">
        <f>'[2]ВМП УФ был '!IX38+'[2]ВМП изменения'!IX38</f>
        <v>0</v>
      </c>
      <c r="IY38" s="62">
        <f>'[2]ВМП УФ был '!IY38+'[2]ВМП изменения'!IY38</f>
        <v>0</v>
      </c>
      <c r="IZ38" s="62">
        <f>'[2]ВМП УФ был '!IZ38+'[2]ВМП изменения'!IZ38</f>
        <v>0</v>
      </c>
      <c r="JA38" s="62">
        <f>'[2]ВМП УФ был '!JA38+'[2]ВМП изменения'!JA38</f>
        <v>0</v>
      </c>
      <c r="JB38" s="62">
        <f>'[2]ВМП УФ был '!JB38+'[2]ВМП изменения'!JB38</f>
        <v>0</v>
      </c>
      <c r="JC38" s="62">
        <f>'[2]ВМП УФ был '!JC38+'[2]ВМП изменения'!JC38</f>
        <v>0</v>
      </c>
      <c r="JD38" s="62">
        <f>'[2]ВМП УФ был '!JD38+'[2]ВМП изменения'!JD38</f>
        <v>0</v>
      </c>
      <c r="JE38" s="62">
        <f>'[2]ВМП УФ был '!JE38+'[2]ВМП изменения'!JE38</f>
        <v>0</v>
      </c>
      <c r="JF38" s="62">
        <f>'[2]ВМП УФ был '!JF38+'[2]ВМП изменения'!JF38</f>
        <v>0</v>
      </c>
      <c r="JG38" s="62">
        <f>'[2]ВМП УФ был '!JG38+'[2]ВМП изменения'!JG38</f>
        <v>0</v>
      </c>
      <c r="JH38" s="62">
        <f>'[2]ВМП УФ был '!JH38+'[2]ВМП изменения'!JH38</f>
        <v>0</v>
      </c>
      <c r="JI38" s="62">
        <f>'[2]ВМП УФ был '!JI38+'[2]ВМП изменения'!JI38</f>
        <v>0</v>
      </c>
      <c r="JJ38" s="61">
        <f>'[2]ВМП УФ был '!JJ38+'[2]ВМП изменения'!JJ38</f>
        <v>0</v>
      </c>
      <c r="JK38" s="62">
        <f>'[2]ВМП УФ был '!JK38+'[2]ВМП изменения'!JK38</f>
        <v>0</v>
      </c>
      <c r="JL38" s="62">
        <f>'[2]ВМП УФ был '!JL38+'[2]ВМП изменения'!JL38</f>
        <v>0</v>
      </c>
      <c r="JM38" s="62">
        <f>'[2]ВМП УФ был '!JM38+'[2]ВМП изменения'!JM38</f>
        <v>0</v>
      </c>
      <c r="JN38" s="62">
        <f>'[2]ВМП УФ был '!JN38+'[2]ВМП изменения'!JN38</f>
        <v>0</v>
      </c>
      <c r="JO38" s="62">
        <f>'[2]ВМП УФ был '!JO38+'[2]ВМП изменения'!JO38</f>
        <v>0</v>
      </c>
      <c r="JP38" s="62">
        <f>'[2]ВМП УФ был '!JP38+'[2]ВМП изменения'!JP38</f>
        <v>0</v>
      </c>
      <c r="JQ38" s="62">
        <f>'[2]ВМП УФ был '!JQ38+'[2]ВМП изменения'!JQ38</f>
        <v>0</v>
      </c>
      <c r="JR38" s="62">
        <f>'[2]ВМП УФ был '!JR38+'[2]ВМП изменения'!JR38</f>
        <v>0</v>
      </c>
      <c r="JS38" s="62">
        <f>'[2]ВМП УФ был '!JS38+'[2]ВМП изменения'!JS38</f>
        <v>0</v>
      </c>
      <c r="JT38" s="62">
        <f>'[2]ВМП УФ был '!JT38+'[2]ВМП изменения'!JT38</f>
        <v>0</v>
      </c>
      <c r="JU38" s="62">
        <f>'[2]ВМП УФ был '!JU38+'[2]ВМП изменения'!JU38</f>
        <v>0</v>
      </c>
      <c r="JV38" s="62">
        <f>'[2]ВМП УФ был '!JV38+'[2]ВМП изменения'!JV38</f>
        <v>0</v>
      </c>
      <c r="JW38" s="62">
        <f>'[2]ВМП УФ был '!JW38+'[2]ВМП изменения'!JW38</f>
        <v>0</v>
      </c>
      <c r="JX38" s="62">
        <f>'[2]ВМП УФ был '!JX38+'[2]ВМП изменения'!JX38</f>
        <v>0</v>
      </c>
      <c r="JY38" s="62">
        <f>'[2]ВМП УФ был '!JY38+'[2]ВМП изменения'!JY38</f>
        <v>0</v>
      </c>
      <c r="JZ38" s="62">
        <f>'[2]ВМП УФ был '!JZ38+'[2]ВМП изменения'!JZ38</f>
        <v>0</v>
      </c>
      <c r="KA38" s="62">
        <f>'[2]ВМП УФ был '!KA38+'[2]ВМП изменения'!KA38</f>
        <v>0</v>
      </c>
      <c r="KB38" s="62">
        <f>'[2]ВМП УФ был '!KB38+'[2]ВМП изменения'!KB38</f>
        <v>0</v>
      </c>
      <c r="KC38" s="61">
        <f>'[2]ВМП УФ был '!KC38+'[2]ВМП изменения'!KC38</f>
        <v>0</v>
      </c>
      <c r="KD38" s="62">
        <f>'[2]ВМП УФ был '!KD38+'[2]ВМП изменения'!KD38</f>
        <v>0</v>
      </c>
      <c r="KE38" s="62">
        <f>'[2]ВМП УФ был '!KE38+'[2]ВМП изменения'!KE38</f>
        <v>0</v>
      </c>
      <c r="KF38" s="62">
        <f>'[2]ВМП УФ был '!KF38+'[2]ВМП изменения'!KF38</f>
        <v>0</v>
      </c>
      <c r="KG38" s="62">
        <f>'[2]ВМП УФ был '!KG38+'[2]ВМП изменения'!KG38</f>
        <v>0</v>
      </c>
      <c r="KH38" s="62">
        <f>'[2]ВМП УФ был '!KH38+'[2]ВМП изменения'!KH38</f>
        <v>0</v>
      </c>
      <c r="KI38" s="62">
        <f>'[2]ВМП УФ был '!KI38+'[2]ВМП изменения'!KI38</f>
        <v>0</v>
      </c>
      <c r="KJ38" s="62">
        <f>'[2]ВМП УФ был '!KJ38+'[2]ВМП изменения'!KJ38</f>
        <v>0</v>
      </c>
      <c r="KK38" s="62">
        <f>'[2]ВМП УФ был '!KK38+'[2]ВМП изменения'!KK38</f>
        <v>0</v>
      </c>
      <c r="KL38" s="62">
        <f>'[2]ВМП УФ был '!KL38+'[2]ВМП изменения'!KL38</f>
        <v>0</v>
      </c>
      <c r="KM38" s="62">
        <f>'[2]ВМП УФ был '!KM38+'[2]ВМП изменения'!KM38</f>
        <v>0</v>
      </c>
      <c r="KN38" s="62">
        <f>'[2]ВМП УФ был '!KN38+'[2]ВМП изменения'!KN38</f>
        <v>0</v>
      </c>
      <c r="KO38" s="62">
        <f>'[2]ВМП УФ был '!KO38+'[2]ВМП изменения'!KO38</f>
        <v>0</v>
      </c>
      <c r="KP38" s="62">
        <f>'[2]ВМП УФ был '!KP38+'[2]ВМП изменения'!KP38</f>
        <v>0</v>
      </c>
      <c r="KQ38" s="62">
        <f>'[2]ВМП УФ был '!KQ38+'[2]ВМП изменения'!KQ38</f>
        <v>0</v>
      </c>
      <c r="KR38" s="62">
        <f>'[2]ВМП УФ был '!KR38+'[2]ВМП изменения'!KR38</f>
        <v>0</v>
      </c>
      <c r="KS38" s="62">
        <f>'[2]ВМП УФ был '!KS38+'[2]ВМП изменения'!KS38</f>
        <v>0</v>
      </c>
      <c r="KT38" s="62">
        <f>'[2]ВМП УФ был '!KT38+'[2]ВМП изменения'!KT38</f>
        <v>0</v>
      </c>
      <c r="KU38" s="62">
        <f>'[2]ВМП УФ был '!KU38+'[2]ВМП изменения'!KU38</f>
        <v>0</v>
      </c>
      <c r="KV38" s="62">
        <f>'[2]ВМП УФ был '!KV38+'[2]ВМП изменения'!KV38</f>
        <v>0</v>
      </c>
      <c r="KW38" s="62">
        <f>'[2]ВМП УФ был '!KW38+'[2]ВМП изменения'!KW38</f>
        <v>0</v>
      </c>
      <c r="KX38" s="62">
        <f>'[2]ВМП УФ был '!KX38+'[2]ВМП изменения'!KX38</f>
        <v>0</v>
      </c>
      <c r="KY38" s="62">
        <f>'[2]ВМП УФ был '!KY38+'[2]ВМП изменения'!KY38</f>
        <v>0</v>
      </c>
      <c r="KZ38" s="62">
        <f>'[2]ВМП УФ был '!KZ38+'[2]ВМП изменения'!KZ38</f>
        <v>0</v>
      </c>
      <c r="LA38" s="62">
        <f>'[2]ВМП УФ был '!LA38+'[2]ВМП изменения'!LA38</f>
        <v>0</v>
      </c>
      <c r="LB38" s="62">
        <f>'[2]ВМП УФ был '!LB38+'[2]ВМП изменения'!LB38</f>
        <v>0</v>
      </c>
      <c r="LC38" s="62">
        <f>'[2]ВМП УФ был '!LC38+'[2]ВМП изменения'!LC38</f>
        <v>0</v>
      </c>
      <c r="LD38" s="62">
        <f>'[2]ВМП УФ был '!LD38+'[2]ВМП изменения'!LD38</f>
        <v>0</v>
      </c>
      <c r="LE38" s="62">
        <f>'[2]ВМП УФ был '!LE38+'[2]ВМП изменения'!LE38</f>
        <v>0</v>
      </c>
      <c r="LF38" s="62">
        <f>'[2]ВМП УФ был '!LF38+'[2]ВМП изменения'!LF38</f>
        <v>0</v>
      </c>
      <c r="LG38" s="62">
        <f>'[2]ВМП УФ был '!LG38+'[2]ВМП изменения'!LG38</f>
        <v>0</v>
      </c>
      <c r="LH38" s="62">
        <f>'[2]ВМП УФ был '!LH38+'[2]ВМП изменения'!LH38</f>
        <v>0</v>
      </c>
      <c r="LI38" s="62">
        <f>'[2]ВМП УФ был '!LI38+'[2]ВМП изменения'!LI38</f>
        <v>0</v>
      </c>
      <c r="LJ38" s="62">
        <f>'[2]ВМП УФ был '!LJ38+'[2]ВМП изменения'!LJ38</f>
        <v>0</v>
      </c>
      <c r="LK38" s="62">
        <f>'[2]ВМП УФ был '!LK38+'[2]ВМП изменения'!LK38</f>
        <v>0</v>
      </c>
      <c r="LL38" s="62">
        <f>'[2]ВМП УФ был '!LL38+'[2]ВМП изменения'!LL38</f>
        <v>0</v>
      </c>
      <c r="LM38" s="62">
        <f>'[2]ВМП УФ был '!LM38+'[2]ВМП изменения'!LM38</f>
        <v>0</v>
      </c>
      <c r="LN38" s="62">
        <f>'[2]ВМП УФ был '!LN38+'[2]ВМП изменения'!LN38</f>
        <v>0</v>
      </c>
      <c r="LO38" s="62">
        <f>'[2]ВМП УФ был '!LO38+'[2]ВМП изменения'!LO38</f>
        <v>0</v>
      </c>
      <c r="LP38" s="61">
        <f>'[2]ВМП УФ был '!LP38+'[2]ВМП изменения'!LP38</f>
        <v>0</v>
      </c>
      <c r="LQ38" s="62">
        <f>'[2]ВМП УФ был '!LQ38+'[2]ВМП изменения'!LQ38</f>
        <v>0</v>
      </c>
      <c r="LR38" s="62">
        <f>'[2]ВМП УФ был '!LR38+'[2]ВМП изменения'!LR38</f>
        <v>0</v>
      </c>
      <c r="LS38" s="62">
        <f>'[2]ВМП УФ был '!LS38+'[2]ВМП изменения'!LS38</f>
        <v>0</v>
      </c>
      <c r="LT38" s="62">
        <f>'[2]ВМП УФ был '!LT38+'[2]ВМП изменения'!LT38</f>
        <v>0</v>
      </c>
      <c r="LU38" s="62">
        <f>'[2]ВМП УФ был '!LU38+'[2]ВМП изменения'!LU38</f>
        <v>0</v>
      </c>
      <c r="LV38" s="62">
        <f>'[2]ВМП УФ был '!LV38+'[2]ВМП изменения'!LV38</f>
        <v>0</v>
      </c>
      <c r="LW38" s="62">
        <f>'[2]ВМП УФ был '!LW38+'[2]ВМП изменения'!LW38</f>
        <v>0</v>
      </c>
      <c r="LX38" s="62">
        <f>'[2]ВМП УФ был '!LX38+'[2]ВМП изменения'!LX38</f>
        <v>0</v>
      </c>
      <c r="LY38" s="62">
        <f>'[2]ВМП УФ был '!LY38+'[2]ВМП изменения'!LY38</f>
        <v>0</v>
      </c>
      <c r="LZ38" s="61">
        <f>'[2]ВМП УФ был '!LZ38+'[2]ВМП изменения'!LZ38</f>
        <v>0</v>
      </c>
      <c r="MA38" s="62">
        <f>'[2]ВМП УФ был '!MA38+'[2]ВМП изменения'!MA38</f>
        <v>0</v>
      </c>
      <c r="MB38" s="61">
        <f>'[2]ВМП УФ был '!MB38+'[2]ВМП изменения'!MB38</f>
        <v>0</v>
      </c>
      <c r="MC38" s="62">
        <f>'[2]ВМП УФ был '!MC38+'[2]ВМП изменения'!MC38</f>
        <v>0</v>
      </c>
      <c r="MD38" s="62">
        <f>'[2]ВМП УФ был '!MD38+'[2]ВМП изменения'!MD38</f>
        <v>0</v>
      </c>
      <c r="ME38" s="62">
        <f>'[2]ВМП УФ был '!ME38+'[2]ВМП изменения'!ME38</f>
        <v>0</v>
      </c>
      <c r="MF38" s="62">
        <f>'[2]ВМП УФ был '!MF38+'[2]ВМП изменения'!MF38</f>
        <v>0</v>
      </c>
      <c r="MG38" s="62">
        <f>'[2]ВМП УФ был '!MG38+'[2]ВМП изменения'!MG38</f>
        <v>0</v>
      </c>
      <c r="MH38" s="62">
        <f>'[2]ВМП УФ был '!MH38+'[2]ВМП изменения'!MH38</f>
        <v>0</v>
      </c>
      <c r="MI38" s="62">
        <f>'[2]ВМП УФ был '!MI38+'[2]ВМП изменения'!MI38</f>
        <v>0</v>
      </c>
      <c r="MJ38" s="62">
        <f>'[2]ВМП УФ был '!MJ38+'[2]ВМП изменения'!MJ38</f>
        <v>0</v>
      </c>
      <c r="MK38" s="62">
        <f>'[2]ВМП УФ был '!MK38+'[2]ВМП изменения'!MK38</f>
        <v>0</v>
      </c>
      <c r="ML38" s="62">
        <f>'[2]ВМП УФ был '!ML38+'[2]ВМП изменения'!ML38</f>
        <v>0</v>
      </c>
      <c r="MM38" s="62">
        <f>'[2]ВМП УФ был '!MM38+'[2]ВМП изменения'!MM38</f>
        <v>0</v>
      </c>
      <c r="MN38" s="62">
        <f>'[2]ВМП УФ был '!MN38+'[2]ВМП изменения'!MN38</f>
        <v>0</v>
      </c>
      <c r="MO38" s="62">
        <f>'[2]ВМП УФ был '!MO38+'[2]ВМП изменения'!MO38</f>
        <v>0</v>
      </c>
      <c r="MP38" s="62">
        <f>'[2]ВМП УФ был '!MP38+'[2]ВМП изменения'!MP38</f>
        <v>0</v>
      </c>
      <c r="MQ38" s="62">
        <f>'[2]ВМП УФ был '!MQ38+'[2]ВМП изменения'!MQ38</f>
        <v>0</v>
      </c>
      <c r="MR38" s="62">
        <f>'[2]ВМП УФ был '!MR38+'[2]ВМП изменения'!MR38</f>
        <v>0</v>
      </c>
      <c r="MS38" s="62">
        <f>'[2]ВМП УФ был '!MS38+'[2]ВМП изменения'!MS38</f>
        <v>0</v>
      </c>
      <c r="MT38" s="62">
        <f>'[2]ВМП УФ был '!MT38+'[2]ВМП изменения'!MT38</f>
        <v>0</v>
      </c>
      <c r="MU38" s="61">
        <f>'[2]ВМП УФ был '!MU38+'[2]ВМП изменения'!MU38</f>
        <v>0</v>
      </c>
      <c r="MV38" s="62">
        <f>'[2]ВМП УФ был '!MV38+'[2]ВМП изменения'!MV38</f>
        <v>0</v>
      </c>
      <c r="MW38" s="62">
        <f>'[2]ВМП УФ был '!MW38+'[2]ВМП изменения'!MW38</f>
        <v>0</v>
      </c>
      <c r="MX38" s="62">
        <f>'[2]ВМП УФ был '!MX38+'[2]ВМП изменения'!MX38</f>
        <v>0</v>
      </c>
      <c r="MY38" s="62">
        <f>'[2]ВМП УФ был '!MY38+'[2]ВМП изменения'!MY38</f>
        <v>0</v>
      </c>
      <c r="MZ38" s="61">
        <f>'[2]ВМП УФ был '!MZ38+'[2]ВМП изменения'!MZ38</f>
        <v>0</v>
      </c>
      <c r="NA38" s="62">
        <f>'[2]ВМП УФ был '!NA38+'[2]ВМП изменения'!NA38</f>
        <v>0</v>
      </c>
      <c r="NB38" s="62">
        <f>'[2]ВМП УФ был '!NB38+'[2]ВМП изменения'!NB38</f>
        <v>0</v>
      </c>
      <c r="NC38" s="62">
        <f>'[2]ВМП УФ был '!NC38+'[2]ВМП изменения'!NC38</f>
        <v>0</v>
      </c>
      <c r="ND38" s="62">
        <f>'[2]ВМП УФ был '!ND38+'[2]ВМП изменения'!ND38</f>
        <v>0</v>
      </c>
      <c r="NE38" s="62">
        <f>'[2]ВМП УФ был '!NE38+'[2]ВМП изменения'!NE38</f>
        <v>0</v>
      </c>
      <c r="NF38" s="62">
        <f>'[2]ВМП УФ был '!NF38+'[2]ВМП изменения'!NF38</f>
        <v>0</v>
      </c>
      <c r="NG38" s="62">
        <f>'[2]ВМП УФ был '!NG38+'[2]ВМП изменения'!NG38</f>
        <v>0</v>
      </c>
      <c r="NH38" s="62">
        <f>'[2]ВМП УФ был '!NH38+'[2]ВМП изменения'!NH38</f>
        <v>0</v>
      </c>
      <c r="NI38" s="62">
        <f>'[2]ВМП УФ был '!NI38+'[2]ВМП изменения'!NI38</f>
        <v>0</v>
      </c>
      <c r="NJ38" s="62">
        <f>'[2]ВМП УФ был '!NJ38+'[2]ВМП изменения'!NJ38</f>
        <v>0</v>
      </c>
      <c r="NK38" s="62">
        <f>'[2]ВМП УФ был '!NK38+'[2]ВМП изменения'!NK38</f>
        <v>0</v>
      </c>
      <c r="NL38" s="62">
        <f>'[2]ВМП УФ был '!NL38+'[2]ВМП изменения'!NL38</f>
        <v>0</v>
      </c>
      <c r="NM38" s="62">
        <f>'[2]ВМП УФ был '!NM38+'[2]ВМП изменения'!NM38</f>
        <v>0</v>
      </c>
      <c r="NN38" s="62">
        <f>'[2]ВМП УФ был '!NN38+'[2]ВМП изменения'!NN38</f>
        <v>0</v>
      </c>
      <c r="NO38" s="62">
        <f>'[2]ВМП УФ был '!NO38+'[2]ВМП изменения'!NO38</f>
        <v>0</v>
      </c>
      <c r="NP38" s="62">
        <f>'[2]ВМП УФ был '!NP38+'[2]ВМП изменения'!NP38</f>
        <v>0</v>
      </c>
      <c r="NQ38" s="62">
        <f>'[2]ВМП УФ был '!NQ38+'[2]ВМП изменения'!NQ38</f>
        <v>0</v>
      </c>
      <c r="NR38" s="62">
        <f>'[2]ВМП УФ был '!NR38+'[2]ВМП изменения'!NR38</f>
        <v>0</v>
      </c>
      <c r="NS38" s="62">
        <f>'[2]ВМП УФ был '!NS38+'[2]ВМП изменения'!NS38</f>
        <v>0</v>
      </c>
      <c r="NT38" s="62">
        <f>'[2]ВМП УФ был '!NT38+'[2]ВМП изменения'!NT38</f>
        <v>0</v>
      </c>
      <c r="NU38" s="62">
        <f>'[2]ВМП УФ был '!NU38+'[2]ВМП изменения'!NU38</f>
        <v>0</v>
      </c>
      <c r="NV38" s="62">
        <f>'[2]ВМП УФ был '!NV38+'[2]ВМП изменения'!NV38</f>
        <v>0</v>
      </c>
      <c r="NW38" s="62">
        <f>'[2]ВМП УФ был '!NW38+'[2]ВМП изменения'!NW38</f>
        <v>0</v>
      </c>
      <c r="NX38" s="61">
        <f>'[2]ВМП УФ был '!NX38+'[2]ВМП изменения'!NX38</f>
        <v>0</v>
      </c>
      <c r="NY38" s="62">
        <f>'[2]ВМП УФ был '!NY38+'[2]ВМП изменения'!NY38</f>
        <v>0</v>
      </c>
      <c r="NZ38" s="62">
        <f>'[2]ВМП УФ был '!NZ38+'[2]ВМП изменения'!NZ38</f>
        <v>0</v>
      </c>
      <c r="OA38" s="62">
        <f>'[2]ВМП УФ был '!OA38+'[2]ВМП изменения'!OA38</f>
        <v>0</v>
      </c>
      <c r="OB38" s="62">
        <f>'[2]ВМП УФ был '!OB38+'[2]ВМП изменения'!OB38</f>
        <v>0</v>
      </c>
      <c r="OC38" s="62">
        <f>'[2]ВМП УФ был '!OC38+'[2]ВМП изменения'!OC38</f>
        <v>0</v>
      </c>
      <c r="OD38" s="62">
        <f>'[2]ВМП УФ был '!OD38+'[2]ВМП изменения'!OD38</f>
        <v>0</v>
      </c>
      <c r="OE38" s="62">
        <f>'[2]ВМП УФ был '!OE38+'[2]ВМП изменения'!OE38</f>
        <v>0</v>
      </c>
      <c r="OF38" s="62">
        <f>'[2]ВМП УФ был '!OF38+'[2]ВМП изменения'!OF38</f>
        <v>0</v>
      </c>
      <c r="OG38" s="62">
        <f>'[2]ВМП УФ был '!OG38+'[2]ВМП изменения'!OG38</f>
        <v>0</v>
      </c>
      <c r="OH38" s="62">
        <f>'[2]ВМП УФ был '!OH38+'[2]ВМП изменения'!OH38</f>
        <v>0</v>
      </c>
      <c r="OI38" s="62">
        <f>'[2]ВМП УФ был '!OI38+'[2]ВМП изменения'!OI38</f>
        <v>0</v>
      </c>
      <c r="OJ38" s="62">
        <f>'[2]ВМП УФ был '!OJ38+'[2]ВМП изменения'!OJ38</f>
        <v>0</v>
      </c>
      <c r="OK38" s="62">
        <f>'[2]ВМП УФ был '!OK38+'[2]ВМП изменения'!OK38</f>
        <v>0</v>
      </c>
      <c r="OL38" s="62">
        <f>'[2]ВМП УФ был '!OL38+'[2]ВМП изменения'!OL38</f>
        <v>0</v>
      </c>
      <c r="OM38" s="62">
        <f>'[2]ВМП УФ был '!OM38+'[2]ВМП изменения'!OM38</f>
        <v>0</v>
      </c>
      <c r="ON38" s="62">
        <f>'[2]ВМП УФ был '!ON38+'[2]ВМП изменения'!ON38</f>
        <v>0</v>
      </c>
      <c r="OO38" s="62">
        <f>'[2]ВМП УФ был '!OO38+'[2]ВМП изменения'!OO38</f>
        <v>0</v>
      </c>
      <c r="OP38" s="62">
        <f>'[2]ВМП УФ был '!OP38+'[2]ВМП изменения'!OP38</f>
        <v>0</v>
      </c>
      <c r="OQ38" s="62">
        <f>'[2]ВМП УФ был '!OQ38+'[2]ВМП изменения'!OQ38</f>
        <v>0</v>
      </c>
      <c r="OR38" s="62">
        <f>'[2]ВМП УФ был '!OR38+'[2]ВМП изменения'!OR38</f>
        <v>0</v>
      </c>
      <c r="OS38" s="62">
        <f>'[2]ВМП УФ был '!OS38+'[2]ВМП изменения'!OS38</f>
        <v>0</v>
      </c>
      <c r="OT38" s="62">
        <f>'[2]ВМП УФ был '!OT38+'[2]ВМП изменения'!OT38</f>
        <v>0</v>
      </c>
      <c r="OU38" s="62">
        <f>'[2]ВМП УФ был '!OU38+'[2]ВМП изменения'!OU38</f>
        <v>0</v>
      </c>
      <c r="OV38" s="62">
        <f>'[2]ВМП УФ был '!OV38+'[2]ВМП изменения'!OV38</f>
        <v>0</v>
      </c>
      <c r="OW38" s="61">
        <f>'[2]ВМП УФ был '!OW38+'[2]ВМП изменения'!OW38</f>
        <v>0</v>
      </c>
      <c r="OX38" s="62">
        <f>'[2]ВМП УФ был '!OX38+'[2]ВМП изменения'!OX38</f>
        <v>0</v>
      </c>
      <c r="OY38" s="62">
        <f>'[2]ВМП УФ был '!OY38+'[2]ВМП изменения'!OY38</f>
        <v>0</v>
      </c>
      <c r="OZ38" s="62">
        <f>'[2]ВМП УФ был '!OZ38+'[2]ВМП изменения'!OZ38</f>
        <v>0</v>
      </c>
      <c r="PA38" s="62">
        <f>'[2]ВМП УФ был '!PA38+'[2]ВМП изменения'!PA38</f>
        <v>0</v>
      </c>
      <c r="PB38" s="62">
        <f>'[2]ВМП УФ был '!PB38+'[2]ВМП изменения'!PB38</f>
        <v>0</v>
      </c>
      <c r="PC38" s="62">
        <f>'[2]ВМП УФ был '!PC38+'[2]ВМП изменения'!PC38</f>
        <v>0</v>
      </c>
      <c r="PD38" s="62">
        <f>'[2]ВМП УФ был '!PD38+'[2]ВМП изменения'!PD38</f>
        <v>0</v>
      </c>
      <c r="PE38" s="62">
        <f>'[2]ВМП УФ был '!PE38+'[2]ВМП изменения'!PE38</f>
        <v>0</v>
      </c>
      <c r="PF38" s="62">
        <f>'[2]ВМП УФ был '!PF38+'[2]ВМП изменения'!PF38</f>
        <v>0</v>
      </c>
      <c r="PG38" s="62">
        <f>'[2]ВМП УФ был '!PG38+'[2]ВМП изменения'!PG38</f>
        <v>0</v>
      </c>
      <c r="PH38" s="62">
        <f>'[2]ВМП УФ был '!PH38+'[2]ВМП изменения'!PH38</f>
        <v>0</v>
      </c>
      <c r="PI38" s="62">
        <f>'[2]ВМП УФ был '!PI38+'[2]ВМП изменения'!PI38</f>
        <v>0</v>
      </c>
      <c r="PJ38" s="62">
        <f>'[2]ВМП УФ был '!PJ38+'[2]ВМП изменения'!PJ38</f>
        <v>0</v>
      </c>
      <c r="PK38" s="62">
        <f>'[2]ВМП УФ был '!PK38+'[2]ВМП изменения'!PK38</f>
        <v>0</v>
      </c>
      <c r="PL38" s="62">
        <f>'[2]ВМП УФ был '!PL38+'[2]ВМП изменения'!PL38</f>
        <v>0</v>
      </c>
      <c r="PM38" s="62">
        <f>'[2]ВМП УФ был '!PM38+'[2]ВМП изменения'!PM38</f>
        <v>0</v>
      </c>
      <c r="PN38" s="62">
        <f>'[2]ВМП УФ был '!PN38+'[2]ВМП изменения'!PN38</f>
        <v>0</v>
      </c>
      <c r="PO38" s="62">
        <f>'[2]ВМП УФ был '!PO38+'[2]ВМП изменения'!PO38</f>
        <v>0</v>
      </c>
      <c r="PP38" s="62">
        <f>'[2]ВМП УФ был '!PP38+'[2]ВМП изменения'!PP38</f>
        <v>0</v>
      </c>
      <c r="PQ38" s="62">
        <f>'[2]ВМП УФ был '!PQ38+'[2]ВМП изменения'!PQ38</f>
        <v>0</v>
      </c>
      <c r="PR38" s="62">
        <f>'[2]ВМП УФ был '!PR38+'[2]ВМП изменения'!PR38</f>
        <v>0</v>
      </c>
      <c r="PS38" s="62">
        <f>'[2]ВМП УФ был '!PS38+'[2]ВМП изменения'!PS38</f>
        <v>0</v>
      </c>
      <c r="PT38" s="62">
        <f>'[2]ВМП УФ был '!PT38+'[2]ВМП изменения'!PT38</f>
        <v>0</v>
      </c>
      <c r="PU38" s="62">
        <f>'[2]ВМП УФ был '!PU38+'[2]ВМП изменения'!PU38</f>
        <v>0</v>
      </c>
      <c r="PV38" s="62">
        <f>'[2]ВМП УФ был '!PV38+'[2]ВМП изменения'!PV38</f>
        <v>0</v>
      </c>
      <c r="PW38" s="62">
        <f>'[2]ВМП УФ был '!PW38+'[2]ВМП изменения'!PW38</f>
        <v>0</v>
      </c>
      <c r="PX38" s="62">
        <f>'[2]ВМП УФ был '!PX38+'[2]ВМП изменения'!PX38</f>
        <v>0</v>
      </c>
      <c r="PY38" s="62">
        <f>'[2]ВМП УФ был '!PY38+'[2]ВМП изменения'!PY38</f>
        <v>0</v>
      </c>
      <c r="PZ38" s="62">
        <f>'[2]ВМП УФ был '!PZ38+'[2]ВМП изменения'!PZ38</f>
        <v>0</v>
      </c>
      <c r="QA38" s="62">
        <f>'[2]ВМП УФ был '!QA38+'[2]ВМП изменения'!QA38</f>
        <v>0</v>
      </c>
      <c r="QB38" s="62">
        <f>'[2]ВМП УФ был '!QB38+'[2]ВМП изменения'!QB38</f>
        <v>0</v>
      </c>
      <c r="QC38" s="62">
        <f>'[2]ВМП УФ был '!QC38+'[2]ВМП изменения'!QC38</f>
        <v>0</v>
      </c>
      <c r="QD38" s="62">
        <f>'[2]ВМП УФ был '!QD38+'[2]ВМП изменения'!QD38</f>
        <v>0</v>
      </c>
      <c r="QE38" s="62">
        <f>'[2]ВМП УФ был '!QE38+'[2]ВМП изменения'!QE38</f>
        <v>0</v>
      </c>
      <c r="QF38" s="62">
        <f>'[2]ВМП УФ был '!QF38+'[2]ВМП изменения'!QF38</f>
        <v>0</v>
      </c>
      <c r="QG38" s="62">
        <f>'[2]ВМП УФ был '!QG38+'[2]ВМП изменения'!QG38</f>
        <v>0</v>
      </c>
      <c r="QH38" s="62">
        <f>'[2]ВМП УФ был '!QH38+'[2]ВМП изменения'!QH38</f>
        <v>0</v>
      </c>
      <c r="QI38" s="62">
        <f>'[2]ВМП УФ был '!QI38+'[2]ВМП изменения'!QI38</f>
        <v>0</v>
      </c>
      <c r="QJ38" s="62">
        <f>'[2]ВМП УФ был '!QJ38+'[2]ВМП изменения'!QJ38</f>
        <v>0</v>
      </c>
      <c r="QK38" s="62">
        <f>'[2]ВМП УФ был '!QK38+'[2]ВМП изменения'!QK38</f>
        <v>0</v>
      </c>
      <c r="QL38" s="62">
        <f>'[2]ВМП УФ был '!QL38+'[2]ВМП изменения'!QL38</f>
        <v>0</v>
      </c>
      <c r="QM38" s="61">
        <f>'[2]ВМП УФ был '!QM38+'[2]ВМП изменения'!QM38</f>
        <v>0</v>
      </c>
      <c r="QN38" s="62">
        <f>'[2]ВМП УФ был '!QN38+'[2]ВМП изменения'!QN38</f>
        <v>0</v>
      </c>
      <c r="QO38" s="62">
        <f>'[2]ВМП УФ был '!QO38+'[2]ВМП изменения'!QO38</f>
        <v>0</v>
      </c>
      <c r="QP38" s="62">
        <f>'[2]ВМП УФ был '!QP38+'[2]ВМП изменения'!QP38</f>
        <v>0</v>
      </c>
      <c r="QQ38" s="62">
        <f>'[2]ВМП УФ был '!QQ38+'[2]ВМП изменения'!QQ38</f>
        <v>0</v>
      </c>
      <c r="QR38" s="62">
        <f>'[2]ВМП УФ был '!QR38+'[2]ВМП изменения'!QR38</f>
        <v>0</v>
      </c>
      <c r="QS38" s="62">
        <f>'[2]ВМП УФ был '!QS38+'[2]ВМП изменения'!QS38</f>
        <v>0</v>
      </c>
      <c r="QT38" s="62">
        <f>'[2]ВМП УФ был '!QT38+'[2]ВМП изменения'!QT38</f>
        <v>0</v>
      </c>
      <c r="QU38" s="62">
        <f>'[2]ВМП УФ был '!QU38+'[2]ВМП изменения'!QU38</f>
        <v>0</v>
      </c>
      <c r="QV38" s="62">
        <f>'[2]ВМП УФ был '!QV38+'[2]ВМП изменения'!QV38</f>
        <v>0</v>
      </c>
      <c r="QW38" s="62">
        <f>'[2]ВМП УФ был '!QW38+'[2]ВМП изменения'!QW38</f>
        <v>0</v>
      </c>
      <c r="QX38" s="62">
        <f>'[2]ВМП УФ был '!QX38+'[2]ВМП изменения'!QX38</f>
        <v>0</v>
      </c>
      <c r="QY38" s="62">
        <f>'[2]ВМП УФ был '!QY38+'[2]ВМП изменения'!QY38</f>
        <v>0</v>
      </c>
      <c r="QZ38" s="62">
        <f>'[2]ВМП УФ был '!QZ38+'[2]ВМП изменения'!QZ38</f>
        <v>0</v>
      </c>
      <c r="RA38" s="62">
        <f>'[2]ВМП УФ был '!RA38+'[2]ВМП изменения'!RA38</f>
        <v>0</v>
      </c>
      <c r="RB38" s="61">
        <f>'[2]ВМП УФ был '!RB38+'[2]ВМП изменения'!RB38</f>
        <v>0</v>
      </c>
      <c r="RC38" s="62">
        <f>'[2]ВМП УФ был '!RC38+'[2]ВМП изменения'!RC38</f>
        <v>0</v>
      </c>
      <c r="RD38" s="62"/>
      <c r="RE38" s="62"/>
      <c r="RF38" s="62"/>
    </row>
    <row r="39" spans="1:474" s="72" customFormat="1">
      <c r="A39" s="57">
        <f t="shared" si="8"/>
        <v>20</v>
      </c>
      <c r="B39" s="58" t="s">
        <v>245</v>
      </c>
      <c r="C39" s="59" t="s">
        <v>246</v>
      </c>
      <c r="D39" s="60">
        <f>'[2]ВМП УФ был '!D39+'[2]ВМП изменения'!D39</f>
        <v>0</v>
      </c>
      <c r="E39" s="61">
        <f>'[2]ВМП УФ был '!E39+'[2]ВМП изменения'!E39</f>
        <v>0</v>
      </c>
      <c r="F39" s="62">
        <f>'[2]ВМП УФ был '!F39+'[2]ВМП изменения'!F39</f>
        <v>0</v>
      </c>
      <c r="G39" s="62">
        <f>'[2]ВМП УФ был '!G39+'[2]ВМП изменения'!G39</f>
        <v>0</v>
      </c>
      <c r="H39" s="62">
        <f>'[2]ВМП УФ был '!H39+'[2]ВМП изменения'!H39</f>
        <v>0</v>
      </c>
      <c r="I39" s="62">
        <f>'[2]ВМП УФ был '!I39+'[2]ВМП изменения'!I39</f>
        <v>0</v>
      </c>
      <c r="J39" s="62">
        <f>'[2]ВМП УФ был '!J39+'[2]ВМП изменения'!J39</f>
        <v>0</v>
      </c>
      <c r="K39" s="62">
        <f>'[2]ВМП УФ был '!K39+'[2]ВМП изменения'!K39</f>
        <v>0</v>
      </c>
      <c r="L39" s="62">
        <f>'[2]ВМП УФ был '!L39+'[2]ВМП изменения'!L39</f>
        <v>0</v>
      </c>
      <c r="M39" s="62">
        <f>'[2]ВМП УФ был '!M39+'[2]ВМП изменения'!M39</f>
        <v>0</v>
      </c>
      <c r="N39" s="62">
        <f>'[2]ВМП УФ был '!N39+'[2]ВМП изменения'!N39</f>
        <v>0</v>
      </c>
      <c r="O39" s="61">
        <f>'[2]ВМП УФ был '!O39+'[2]ВМП изменения'!O39</f>
        <v>0</v>
      </c>
      <c r="P39" s="62">
        <f>'[2]ВМП УФ был '!P39+'[2]ВМП изменения'!P39</f>
        <v>0</v>
      </c>
      <c r="Q39" s="62">
        <f>'[2]ВМП УФ был '!Q39+'[2]ВМП изменения'!Q39</f>
        <v>0</v>
      </c>
      <c r="R39" s="62">
        <f>'[2]ВМП УФ был '!R39+'[2]ВМП изменения'!R39</f>
        <v>0</v>
      </c>
      <c r="S39" s="62">
        <f>'[2]ВМП УФ был '!S39+'[2]ВМП изменения'!S39</f>
        <v>0</v>
      </c>
      <c r="T39" s="62">
        <f>'[2]ВМП УФ был '!T39+'[2]ВМП изменения'!T39</f>
        <v>0</v>
      </c>
      <c r="U39" s="61">
        <f>'[2]ВМП УФ был '!U39+'[2]ВМП изменения'!U39</f>
        <v>0</v>
      </c>
      <c r="V39" s="62">
        <f>'[2]ВМП УФ был '!V39+'[2]ВМП изменения'!V39</f>
        <v>0</v>
      </c>
      <c r="W39" s="62">
        <f>'[2]ВМП УФ был '!W39+'[2]ВМП изменения'!W39</f>
        <v>0</v>
      </c>
      <c r="X39" s="62">
        <f>'[2]ВМП УФ был '!X39+'[2]ВМП изменения'!X39</f>
        <v>0</v>
      </c>
      <c r="Y39" s="62">
        <f>'[2]ВМП УФ был '!Y39+'[2]ВМП изменения'!Y39</f>
        <v>0</v>
      </c>
      <c r="Z39" s="62">
        <f>'[2]ВМП УФ был '!Z39+'[2]ВМП изменения'!Z39</f>
        <v>0</v>
      </c>
      <c r="AA39" s="62">
        <f>'[2]ВМП УФ был '!AA39+'[2]ВМП изменения'!AA39</f>
        <v>0</v>
      </c>
      <c r="AB39" s="62">
        <f>'[2]ВМП УФ был '!AB39+'[2]ВМП изменения'!AB39</f>
        <v>0</v>
      </c>
      <c r="AC39" s="62">
        <f>'[2]ВМП УФ был '!AC39+'[2]ВМП изменения'!AC39</f>
        <v>0</v>
      </c>
      <c r="AD39" s="62">
        <f>'[2]ВМП УФ был '!AD39+'[2]ВМП изменения'!AD39</f>
        <v>0</v>
      </c>
      <c r="AE39" s="62">
        <f>'[2]ВМП УФ был '!AE39+'[2]ВМП изменения'!AE39</f>
        <v>0</v>
      </c>
      <c r="AF39" s="61">
        <f>'[2]ВМП УФ был '!AF39+'[2]ВМП изменения'!AF39</f>
        <v>0</v>
      </c>
      <c r="AG39" s="62">
        <f>'[2]ВМП УФ был '!AG39+'[2]ВМП изменения'!AG39</f>
        <v>0</v>
      </c>
      <c r="AH39" s="62">
        <f>'[2]ВМП УФ был '!AH39+'[2]ВМП изменения'!AH39</f>
        <v>0</v>
      </c>
      <c r="AI39" s="61">
        <f>'[2]ВМП УФ был '!AI39+'[2]ВМП изменения'!AI39</f>
        <v>0</v>
      </c>
      <c r="AJ39" s="62">
        <f>'[2]ВМП УФ был '!AJ39+'[2]ВМП изменения'!AJ39</f>
        <v>0</v>
      </c>
      <c r="AK39" s="62">
        <f>'[2]ВМП УФ был '!AK39+'[2]ВМП изменения'!AK39</f>
        <v>0</v>
      </c>
      <c r="AL39" s="62">
        <f>'[2]ВМП УФ был '!AL39+'[2]ВМП изменения'!AL39</f>
        <v>0</v>
      </c>
      <c r="AM39" s="62">
        <f>'[2]ВМП УФ был '!AM39+'[2]ВМП изменения'!AM39</f>
        <v>0</v>
      </c>
      <c r="AN39" s="62">
        <f>'[2]ВМП УФ был '!AN39+'[2]ВМП изменения'!AN39</f>
        <v>0</v>
      </c>
      <c r="AO39" s="62">
        <f>'[2]ВМП УФ был '!AO39+'[2]ВМП изменения'!AO39</f>
        <v>0</v>
      </c>
      <c r="AP39" s="62">
        <f>'[2]ВМП УФ был '!AP39+'[2]ВМП изменения'!AP39</f>
        <v>0</v>
      </c>
      <c r="AQ39" s="62">
        <f>'[2]ВМП УФ был '!AQ39+'[2]ВМП изменения'!AQ39</f>
        <v>0</v>
      </c>
      <c r="AR39" s="61">
        <f>'[2]ВМП УФ был '!AR39+'[2]ВМП изменения'!AR39</f>
        <v>0</v>
      </c>
      <c r="AS39" s="62">
        <f>'[2]ВМП УФ был '!AS39+'[2]ВМП изменения'!AS39</f>
        <v>0</v>
      </c>
      <c r="AT39" s="62">
        <f>'[2]ВМП УФ был '!AT39+'[2]ВМП изменения'!AT39</f>
        <v>0</v>
      </c>
      <c r="AU39" s="61">
        <f>'[2]ВМП УФ был '!AU39+'[2]ВМП изменения'!AU39</f>
        <v>0</v>
      </c>
      <c r="AV39" s="62">
        <f>'[2]ВМП УФ был '!AV39+'[2]ВМП изменения'!AV39</f>
        <v>0</v>
      </c>
      <c r="AW39" s="62">
        <f>'[2]ВМП УФ был '!AW39+'[2]ВМП изменения'!AW39</f>
        <v>0</v>
      </c>
      <c r="AX39" s="62">
        <f>'[2]ВМП УФ был '!AX39+'[2]ВМП изменения'!AX39</f>
        <v>0</v>
      </c>
      <c r="AY39" s="62">
        <f>'[2]ВМП УФ был '!AY39+'[2]ВМП изменения'!AY39</f>
        <v>0</v>
      </c>
      <c r="AZ39" s="62">
        <f>'[2]ВМП УФ был '!AZ39+'[2]ВМП изменения'!AZ39</f>
        <v>0</v>
      </c>
      <c r="BA39" s="62">
        <f>'[2]ВМП УФ был '!BA39+'[2]ВМП изменения'!BA39</f>
        <v>0</v>
      </c>
      <c r="BB39" s="62">
        <f>'[2]ВМП УФ был '!BB39+'[2]ВМП изменения'!BB39</f>
        <v>0</v>
      </c>
      <c r="BC39" s="62">
        <f>'[2]ВМП УФ был '!BC39+'[2]ВМП изменения'!BC39</f>
        <v>0</v>
      </c>
      <c r="BD39" s="62">
        <f>'[2]ВМП УФ был '!BD39+'[2]ВМП изменения'!BD39</f>
        <v>0</v>
      </c>
      <c r="BE39" s="62">
        <f>'[2]ВМП УФ был '!BE39+'[2]ВМП изменения'!BE39</f>
        <v>0</v>
      </c>
      <c r="BF39" s="62">
        <f>'[2]ВМП УФ был '!BF39+'[2]ВМП изменения'!BF39</f>
        <v>0</v>
      </c>
      <c r="BG39" s="62">
        <f>'[2]ВМП УФ был '!BG39+'[2]ВМП изменения'!BG39</f>
        <v>0</v>
      </c>
      <c r="BH39" s="62">
        <f>'[2]ВМП УФ был '!BH39+'[2]ВМП изменения'!BH39</f>
        <v>0</v>
      </c>
      <c r="BI39" s="62">
        <f>'[2]ВМП УФ был '!BI39+'[2]ВМП изменения'!BI39</f>
        <v>0</v>
      </c>
      <c r="BJ39" s="62">
        <f>'[2]ВМП УФ был '!BJ39+'[2]ВМП изменения'!BJ39</f>
        <v>0</v>
      </c>
      <c r="BK39" s="62">
        <f>'[2]ВМП УФ был '!BK39+'[2]ВМП изменения'!BK39</f>
        <v>0</v>
      </c>
      <c r="BL39" s="62">
        <f>'[2]ВМП УФ был '!BL39+'[2]ВМП изменения'!BL39</f>
        <v>0</v>
      </c>
      <c r="BM39" s="62">
        <f>'[2]ВМП УФ был '!BM39+'[2]ВМП изменения'!BM39</f>
        <v>0</v>
      </c>
      <c r="BN39" s="62">
        <f>'[2]ВМП УФ был '!BN39+'[2]ВМП изменения'!BN39</f>
        <v>0</v>
      </c>
      <c r="BO39" s="62">
        <f>'[2]ВМП УФ был '!BO39+'[2]ВМП изменения'!BO39</f>
        <v>0</v>
      </c>
      <c r="BP39" s="62">
        <f>'[2]ВМП УФ был '!BP39+'[2]ВМП изменения'!BP39</f>
        <v>0</v>
      </c>
      <c r="BQ39" s="62">
        <f>'[2]ВМП УФ был '!BQ39+'[2]ВМП изменения'!BQ39</f>
        <v>0</v>
      </c>
      <c r="BR39" s="62">
        <f>'[2]ВМП УФ был '!BR39+'[2]ВМП изменения'!BR39</f>
        <v>0</v>
      </c>
      <c r="BS39" s="62">
        <f>'[2]ВМП УФ был '!BS39+'[2]ВМП изменения'!BS39</f>
        <v>0</v>
      </c>
      <c r="BT39" s="62">
        <f>'[2]ВМП УФ был '!BT39+'[2]ВМП изменения'!BT39</f>
        <v>0</v>
      </c>
      <c r="BU39" s="62">
        <f>'[2]ВМП УФ был '!BU39+'[2]ВМП изменения'!BU39</f>
        <v>0</v>
      </c>
      <c r="BV39" s="62">
        <f>'[2]ВМП УФ был '!BV39+'[2]ВМП изменения'!BV39</f>
        <v>0</v>
      </c>
      <c r="BW39" s="62">
        <f>'[2]ВМП УФ был '!BW39+'[2]ВМП изменения'!BW39</f>
        <v>0</v>
      </c>
      <c r="BX39" s="62">
        <f>'[2]ВМП УФ был '!BX39+'[2]ВМП изменения'!BX39</f>
        <v>0</v>
      </c>
      <c r="BY39" s="62">
        <f>'[2]ВМП УФ был '!BY39+'[2]ВМП изменения'!BY39</f>
        <v>0</v>
      </c>
      <c r="BZ39" s="62">
        <f>'[2]ВМП УФ был '!BZ39+'[2]ВМП изменения'!BZ39</f>
        <v>0</v>
      </c>
      <c r="CA39" s="62">
        <f>'[2]ВМП УФ был '!CA39+'[2]ВМП изменения'!CA39</f>
        <v>0</v>
      </c>
      <c r="CB39" s="62">
        <f>'[2]ВМП УФ был '!CB39+'[2]ВМП изменения'!CB39</f>
        <v>0</v>
      </c>
      <c r="CC39" s="62">
        <f>'[2]ВМП УФ был '!CC39+'[2]ВМП изменения'!CC39</f>
        <v>0</v>
      </c>
      <c r="CD39" s="62">
        <f>'[2]ВМП УФ был '!CD39+'[2]ВМП изменения'!CD39</f>
        <v>0</v>
      </c>
      <c r="CE39" s="61">
        <f>'[2]ВМП УФ был '!CE39+'[2]ВМП изменения'!CE39</f>
        <v>0</v>
      </c>
      <c r="CF39" s="62">
        <f>'[2]ВМП УФ был '!CF39+'[2]ВМП изменения'!CF39</f>
        <v>0</v>
      </c>
      <c r="CG39" s="62">
        <f>'[2]ВМП УФ был '!CG39+'[2]ВМП изменения'!CG39</f>
        <v>0</v>
      </c>
      <c r="CH39" s="62">
        <f>'[2]ВМП УФ был '!CH39+'[2]ВМП изменения'!CH39</f>
        <v>0</v>
      </c>
      <c r="CI39" s="62">
        <f>'[2]ВМП УФ был '!CI39+'[2]ВМП изменения'!CI39</f>
        <v>0</v>
      </c>
      <c r="CJ39" s="62">
        <f>'[2]ВМП УФ был '!CJ39+'[2]ВМП изменения'!CJ39</f>
        <v>0</v>
      </c>
      <c r="CK39" s="62">
        <f>'[2]ВМП УФ был '!CK39+'[2]ВМП изменения'!CK39</f>
        <v>0</v>
      </c>
      <c r="CL39" s="62">
        <f>'[2]ВМП УФ был '!CL39+'[2]ВМП изменения'!CL39</f>
        <v>0</v>
      </c>
      <c r="CM39" s="62">
        <f>'[2]ВМП УФ был '!CM39+'[2]ВМП изменения'!CM39</f>
        <v>0</v>
      </c>
      <c r="CN39" s="62">
        <f>'[2]ВМП УФ был '!CN39+'[2]ВМП изменения'!CN39</f>
        <v>0</v>
      </c>
      <c r="CO39" s="62">
        <f>'[2]ВМП УФ был '!CO39+'[2]ВМП изменения'!CO39</f>
        <v>0</v>
      </c>
      <c r="CP39" s="62">
        <f>'[2]ВМП УФ был '!CP39+'[2]ВМП изменения'!CP39</f>
        <v>0</v>
      </c>
      <c r="CQ39" s="62">
        <f>'[2]ВМП УФ был '!CQ39+'[2]ВМП изменения'!CQ39</f>
        <v>0</v>
      </c>
      <c r="CR39" s="62">
        <f>'[2]ВМП УФ был '!CR39+'[2]ВМП изменения'!CR39</f>
        <v>0</v>
      </c>
      <c r="CS39" s="61">
        <f>'[2]ВМП УФ был '!CS39+'[2]ВМП изменения'!CS39</f>
        <v>0</v>
      </c>
      <c r="CT39" s="62">
        <f>'[2]ВМП УФ был '!CT39+'[2]ВМП изменения'!CT39</f>
        <v>0</v>
      </c>
      <c r="CU39" s="62">
        <f>'[2]ВМП УФ был '!CU39+'[2]ВМП изменения'!CU39</f>
        <v>0</v>
      </c>
      <c r="CV39" s="62">
        <f>'[2]ВМП УФ был '!CV39+'[2]ВМП изменения'!CV39</f>
        <v>0</v>
      </c>
      <c r="CW39" s="62">
        <f>'[2]ВМП УФ был '!CW39+'[2]ВМП изменения'!CW39</f>
        <v>0</v>
      </c>
      <c r="CX39" s="62">
        <f>'[2]ВМП УФ был '!CX39+'[2]ВМП изменения'!CX39</f>
        <v>0</v>
      </c>
      <c r="CY39" s="62">
        <f>'[2]ВМП УФ был '!CY39+'[2]ВМП изменения'!CY39</f>
        <v>0</v>
      </c>
      <c r="CZ39" s="62">
        <f>'[2]ВМП УФ был '!CZ39+'[2]ВМП изменения'!CZ39</f>
        <v>0</v>
      </c>
      <c r="DA39" s="62">
        <f>'[2]ВМП УФ был '!DA39+'[2]ВМП изменения'!DA39</f>
        <v>0</v>
      </c>
      <c r="DB39" s="62">
        <f>'[2]ВМП УФ был '!DB39+'[2]ВМП изменения'!DB39</f>
        <v>0</v>
      </c>
      <c r="DC39" s="62">
        <f>'[2]ВМП УФ был '!DC39+'[2]ВМП изменения'!DC39</f>
        <v>0</v>
      </c>
      <c r="DD39" s="62">
        <f>'[2]ВМП УФ был '!DD39+'[2]ВМП изменения'!DD39</f>
        <v>0</v>
      </c>
      <c r="DE39" s="62">
        <f>'[2]ВМП УФ был '!DE39+'[2]ВМП изменения'!DE39</f>
        <v>0</v>
      </c>
      <c r="DF39" s="62">
        <f>'[2]ВМП УФ был '!DF39+'[2]ВМП изменения'!DF39</f>
        <v>0</v>
      </c>
      <c r="DG39" s="62">
        <f>'[2]ВМП УФ был '!DG39+'[2]ВМП изменения'!DG39</f>
        <v>0</v>
      </c>
      <c r="DH39" s="62">
        <f>'[2]ВМП УФ был '!DH39+'[2]ВМП изменения'!DH39</f>
        <v>0</v>
      </c>
      <c r="DI39" s="62">
        <f>'[2]ВМП УФ был '!DI39+'[2]ВМП изменения'!DI39</f>
        <v>0</v>
      </c>
      <c r="DJ39" s="62">
        <f>'[2]ВМП УФ был '!DJ39+'[2]ВМП изменения'!DJ39</f>
        <v>0</v>
      </c>
      <c r="DK39" s="62">
        <f>'[2]ВМП УФ был '!DK39+'[2]ВМП изменения'!DK39</f>
        <v>0</v>
      </c>
      <c r="DL39" s="62">
        <f>'[2]ВМП УФ был '!DL39+'[2]ВМП изменения'!DL39</f>
        <v>0</v>
      </c>
      <c r="DM39" s="62">
        <f>'[2]ВМП УФ был '!DM39+'[2]ВМП изменения'!DM39</f>
        <v>0</v>
      </c>
      <c r="DN39" s="62">
        <f>'[2]ВМП УФ был '!DN39+'[2]ВМП изменения'!DN39</f>
        <v>0</v>
      </c>
      <c r="DO39" s="62">
        <f>'[2]ВМП УФ был '!DO39+'[2]ВМП изменения'!DO39</f>
        <v>0</v>
      </c>
      <c r="DP39" s="62">
        <f>'[2]ВМП УФ был '!DP39+'[2]ВМП изменения'!DP39</f>
        <v>0</v>
      </c>
      <c r="DQ39" s="62">
        <f>'[2]ВМП УФ был '!DQ39+'[2]ВМП изменения'!DQ39</f>
        <v>0</v>
      </c>
      <c r="DR39" s="62">
        <f>'[2]ВМП УФ был '!DR39+'[2]ВМП изменения'!DR39</f>
        <v>0</v>
      </c>
      <c r="DS39" s="62">
        <f>'[2]ВМП УФ был '!DS39+'[2]ВМП изменения'!DS39</f>
        <v>0</v>
      </c>
      <c r="DT39" s="62">
        <f>'[2]ВМП УФ был '!DT39+'[2]ВМП изменения'!DT39</f>
        <v>0</v>
      </c>
      <c r="DU39" s="62">
        <f>'[2]ВМП УФ был '!DU39+'[2]ВМП изменения'!DU39</f>
        <v>0</v>
      </c>
      <c r="DV39" s="62">
        <f>'[2]ВМП УФ был '!DV39+'[2]ВМП изменения'!DV39</f>
        <v>0</v>
      </c>
      <c r="DW39" s="62">
        <f>'[2]ВМП УФ был '!DW39+'[2]ВМП изменения'!DW39</f>
        <v>0</v>
      </c>
      <c r="DX39" s="62">
        <f>'[2]ВМП УФ был '!DX39+'[2]ВМП изменения'!DX39</f>
        <v>0</v>
      </c>
      <c r="DY39" s="62">
        <f>'[2]ВМП УФ был '!DY39+'[2]ВМП изменения'!DY39</f>
        <v>0</v>
      </c>
      <c r="DZ39" s="62">
        <f>'[2]ВМП УФ был '!DZ39+'[2]ВМП изменения'!DZ39</f>
        <v>0</v>
      </c>
      <c r="EA39" s="62">
        <f>'[2]ВМП УФ был '!EA39+'[2]ВМП изменения'!EA39</f>
        <v>0</v>
      </c>
      <c r="EB39" s="62">
        <f>'[2]ВМП УФ был '!EB39+'[2]ВМП изменения'!EB39</f>
        <v>0</v>
      </c>
      <c r="EC39" s="62">
        <f>'[2]ВМП УФ был '!EC39+'[2]ВМП изменения'!EC39</f>
        <v>0</v>
      </c>
      <c r="ED39" s="62">
        <f>'[2]ВМП УФ был '!ED39+'[2]ВМП изменения'!ED39</f>
        <v>0</v>
      </c>
      <c r="EE39" s="62">
        <f>'[2]ВМП УФ был '!EE39+'[2]ВМП изменения'!EE39</f>
        <v>0</v>
      </c>
      <c r="EF39" s="62">
        <f>'[2]ВМП УФ был '!EF39+'[2]ВМП изменения'!EF39</f>
        <v>0</v>
      </c>
      <c r="EG39" s="62">
        <f>'[2]ВМП УФ был '!EG39+'[2]ВМП изменения'!EG39</f>
        <v>0</v>
      </c>
      <c r="EH39" s="62">
        <f>'[2]ВМП УФ был '!EH39+'[2]ВМП изменения'!EH39</f>
        <v>0</v>
      </c>
      <c r="EI39" s="62">
        <f>'[2]ВМП УФ был '!EI39+'[2]ВМП изменения'!EI39</f>
        <v>0</v>
      </c>
      <c r="EJ39" s="62">
        <f>'[2]ВМП УФ был '!EJ39+'[2]ВМП изменения'!EJ39</f>
        <v>0</v>
      </c>
      <c r="EK39" s="62">
        <f>'[2]ВМП УФ был '!EK39+'[2]ВМП изменения'!EK39</f>
        <v>0</v>
      </c>
      <c r="EL39" s="62">
        <f>'[2]ВМП УФ был '!EL39+'[2]ВМП изменения'!EL39</f>
        <v>0</v>
      </c>
      <c r="EM39" s="62">
        <f>'[2]ВМП УФ был '!EM39+'[2]ВМП изменения'!EM39</f>
        <v>0</v>
      </c>
      <c r="EN39" s="62">
        <f>'[2]ВМП УФ был '!EN39+'[2]ВМП изменения'!EN39</f>
        <v>0</v>
      </c>
      <c r="EO39" s="62">
        <f>'[2]ВМП УФ был '!EO39+'[2]ВМП изменения'!EO39</f>
        <v>0</v>
      </c>
      <c r="EP39" s="62">
        <f>'[2]ВМП УФ был '!EP39+'[2]ВМП изменения'!EP39</f>
        <v>0</v>
      </c>
      <c r="EQ39" s="62">
        <f>'[2]ВМП УФ был '!EQ39+'[2]ВМП изменения'!EQ39</f>
        <v>0</v>
      </c>
      <c r="ER39" s="62">
        <f>'[2]ВМП УФ был '!ER39+'[2]ВМП изменения'!ER39</f>
        <v>0</v>
      </c>
      <c r="ES39" s="62">
        <f>'[2]ВМП УФ был '!ES39+'[2]ВМП изменения'!ES39</f>
        <v>0</v>
      </c>
      <c r="ET39" s="62">
        <f>'[2]ВМП УФ был '!ET39+'[2]ВМП изменения'!ET39</f>
        <v>0</v>
      </c>
      <c r="EU39" s="62">
        <f>'[2]ВМП УФ был '!EU39+'[2]ВМП изменения'!EU39</f>
        <v>0</v>
      </c>
      <c r="EV39" s="62">
        <f>'[2]ВМП УФ был '!EV39+'[2]ВМП изменения'!EV39</f>
        <v>0</v>
      </c>
      <c r="EW39" s="62">
        <f>'[2]ВМП УФ был '!EW39+'[2]ВМП изменения'!EW39</f>
        <v>0</v>
      </c>
      <c r="EX39" s="62">
        <f>'[2]ВМП УФ был '!EX39+'[2]ВМП изменения'!EX39</f>
        <v>0</v>
      </c>
      <c r="EY39" s="62">
        <f>'[2]ВМП УФ был '!EY39+'[2]ВМП изменения'!EY39</f>
        <v>0</v>
      </c>
      <c r="EZ39" s="62">
        <f>'[2]ВМП УФ был '!EZ39+'[2]ВМП изменения'!EZ39</f>
        <v>0</v>
      </c>
      <c r="FA39" s="62">
        <f>'[2]ВМП УФ был '!FA39+'[2]ВМП изменения'!FA39</f>
        <v>0</v>
      </c>
      <c r="FB39" s="62">
        <f>'[2]ВМП УФ был '!FB39+'[2]ВМП изменения'!FB39</f>
        <v>0</v>
      </c>
      <c r="FC39" s="62">
        <f>'[2]ВМП УФ был '!FC39+'[2]ВМП изменения'!FC39</f>
        <v>0</v>
      </c>
      <c r="FD39" s="62">
        <f>'[2]ВМП УФ был '!FD39+'[2]ВМП изменения'!FD39</f>
        <v>0</v>
      </c>
      <c r="FE39" s="62">
        <f>'[2]ВМП УФ был '!FE39+'[2]ВМП изменения'!FE39</f>
        <v>0</v>
      </c>
      <c r="FF39" s="62">
        <f>'[2]ВМП УФ был '!FF39+'[2]ВМП изменения'!FF39</f>
        <v>0</v>
      </c>
      <c r="FG39" s="62">
        <f>'[2]ВМП УФ был '!FG39+'[2]ВМП изменения'!FG39</f>
        <v>0</v>
      </c>
      <c r="FH39" s="62">
        <f>'[2]ВМП УФ был '!FH39+'[2]ВМП изменения'!FH39</f>
        <v>0</v>
      </c>
      <c r="FI39" s="62">
        <f>'[2]ВМП УФ был '!FI39+'[2]ВМП изменения'!FI39</f>
        <v>0</v>
      </c>
      <c r="FJ39" s="62">
        <f>'[2]ВМП УФ был '!FJ39+'[2]ВМП изменения'!FJ39</f>
        <v>0</v>
      </c>
      <c r="FK39" s="62">
        <f>'[2]ВМП УФ был '!FK39+'[2]ВМП изменения'!FK39</f>
        <v>0</v>
      </c>
      <c r="FL39" s="62">
        <f>'[2]ВМП УФ был '!FL39+'[2]ВМП изменения'!FL39</f>
        <v>0</v>
      </c>
      <c r="FM39" s="62">
        <f>'[2]ВМП УФ был '!FM39+'[2]ВМП изменения'!FM39</f>
        <v>0</v>
      </c>
      <c r="FN39" s="62">
        <f>'[2]ВМП УФ был '!FN39+'[2]ВМП изменения'!FN39</f>
        <v>0</v>
      </c>
      <c r="FO39" s="62">
        <f>'[2]ВМП УФ был '!FO39+'[2]ВМП изменения'!FO39</f>
        <v>0</v>
      </c>
      <c r="FP39" s="62">
        <f>'[2]ВМП УФ был '!FP39+'[2]ВМП изменения'!FP39</f>
        <v>0</v>
      </c>
      <c r="FQ39" s="62">
        <f>'[2]ВМП УФ был '!FQ39+'[2]ВМП изменения'!FQ39</f>
        <v>0</v>
      </c>
      <c r="FR39" s="62">
        <f>'[2]ВМП УФ был '!FR39+'[2]ВМП изменения'!FR39</f>
        <v>0</v>
      </c>
      <c r="FS39" s="62">
        <f>'[2]ВМП УФ был '!FS39+'[2]ВМП изменения'!FS39</f>
        <v>0</v>
      </c>
      <c r="FT39" s="62">
        <f>'[2]ВМП УФ был '!FT39+'[2]ВМП изменения'!FT39</f>
        <v>0</v>
      </c>
      <c r="FU39" s="62">
        <f>'[2]ВМП УФ был '!FU39+'[2]ВМП изменения'!FU39</f>
        <v>0</v>
      </c>
      <c r="FV39" s="62">
        <f>'[2]ВМП УФ был '!FV39+'[2]ВМП изменения'!FV39</f>
        <v>0</v>
      </c>
      <c r="FW39" s="62">
        <f>'[2]ВМП УФ был '!FW39+'[2]ВМП изменения'!FW39</f>
        <v>0</v>
      </c>
      <c r="FX39" s="62">
        <f>'[2]ВМП УФ был '!FX39+'[2]ВМП изменения'!FX39</f>
        <v>0</v>
      </c>
      <c r="FY39" s="62">
        <f>'[2]ВМП УФ был '!FY39+'[2]ВМП изменения'!FY39</f>
        <v>0</v>
      </c>
      <c r="FZ39" s="62">
        <f>'[2]ВМП УФ был '!FZ39+'[2]ВМП изменения'!FZ39</f>
        <v>0</v>
      </c>
      <c r="GA39" s="62">
        <f>'[2]ВМП УФ был '!GA39+'[2]ВМП изменения'!GA39</f>
        <v>0</v>
      </c>
      <c r="GB39" s="62">
        <f>'[2]ВМП УФ был '!GB39+'[2]ВМП изменения'!GB39</f>
        <v>0</v>
      </c>
      <c r="GC39" s="62">
        <f>'[2]ВМП УФ был '!GC39+'[2]ВМП изменения'!GC39</f>
        <v>0</v>
      </c>
      <c r="GD39" s="62">
        <f>'[2]ВМП УФ был '!GD39+'[2]ВМП изменения'!GD39</f>
        <v>0</v>
      </c>
      <c r="GE39" s="62">
        <f>'[2]ВМП УФ был '!GE39+'[2]ВМП изменения'!GE39</f>
        <v>0</v>
      </c>
      <c r="GF39" s="62">
        <f>'[2]ВМП УФ был '!GF39+'[2]ВМП изменения'!GF39</f>
        <v>0</v>
      </c>
      <c r="GG39" s="62">
        <f>'[2]ВМП УФ был '!GG39+'[2]ВМП изменения'!GG39</f>
        <v>0</v>
      </c>
      <c r="GH39" s="62">
        <f>'[2]ВМП УФ был '!GH39+'[2]ВМП изменения'!GH39</f>
        <v>0</v>
      </c>
      <c r="GI39" s="62">
        <f>'[2]ВМП УФ был '!GI39+'[2]ВМП изменения'!GI39</f>
        <v>0</v>
      </c>
      <c r="GJ39" s="62">
        <f>'[2]ВМП УФ был '!GJ39+'[2]ВМП изменения'!GJ39</f>
        <v>0</v>
      </c>
      <c r="GK39" s="62">
        <f>'[2]ВМП УФ был '!GK39+'[2]ВМП изменения'!GK39</f>
        <v>0</v>
      </c>
      <c r="GL39" s="62">
        <f>'[2]ВМП УФ был '!GL39+'[2]ВМП изменения'!GL39</f>
        <v>0</v>
      </c>
      <c r="GM39" s="62">
        <f>'[2]ВМП УФ был '!GM39+'[2]ВМП изменения'!GM39</f>
        <v>0</v>
      </c>
      <c r="GN39" s="62">
        <f>'[2]ВМП УФ был '!GN39+'[2]ВМП изменения'!GN39</f>
        <v>0</v>
      </c>
      <c r="GO39" s="62">
        <f>'[2]ВМП УФ был '!GO39+'[2]ВМП изменения'!GO39</f>
        <v>0</v>
      </c>
      <c r="GP39" s="62">
        <f>'[2]ВМП УФ был '!GP39+'[2]ВМП изменения'!GP39</f>
        <v>0</v>
      </c>
      <c r="GQ39" s="62">
        <f>'[2]ВМП УФ был '!GQ39+'[2]ВМП изменения'!GQ39</f>
        <v>0</v>
      </c>
      <c r="GR39" s="62">
        <f>'[2]ВМП УФ был '!GR39+'[2]ВМП изменения'!GR39</f>
        <v>0</v>
      </c>
      <c r="GS39" s="62">
        <f>'[2]ВМП УФ был '!GS39+'[2]ВМП изменения'!GS39</f>
        <v>0</v>
      </c>
      <c r="GT39" s="62">
        <f>'[2]ВМП УФ был '!GT39+'[2]ВМП изменения'!GT39</f>
        <v>0</v>
      </c>
      <c r="GU39" s="62">
        <f>'[2]ВМП УФ был '!GU39+'[2]ВМП изменения'!GU39</f>
        <v>0</v>
      </c>
      <c r="GV39" s="62">
        <f>'[2]ВМП УФ был '!GV39+'[2]ВМП изменения'!GV39</f>
        <v>0</v>
      </c>
      <c r="GW39" s="62">
        <f>'[2]ВМП УФ был '!GW39+'[2]ВМП изменения'!GW39</f>
        <v>0</v>
      </c>
      <c r="GX39" s="62">
        <f>'[2]ВМП УФ был '!GX39+'[2]ВМП изменения'!GX39</f>
        <v>0</v>
      </c>
      <c r="GY39" s="62">
        <f>'[2]ВМП УФ был '!GY39+'[2]ВМП изменения'!GY39</f>
        <v>0</v>
      </c>
      <c r="GZ39" s="62">
        <f>'[2]ВМП УФ был '!GZ39+'[2]ВМП изменения'!GZ39</f>
        <v>0</v>
      </c>
      <c r="HA39" s="62">
        <f>'[2]ВМП УФ был '!HA39+'[2]ВМП изменения'!HA39</f>
        <v>0</v>
      </c>
      <c r="HB39" s="62">
        <f>'[2]ВМП УФ был '!HB39+'[2]ВМП изменения'!HB39</f>
        <v>0</v>
      </c>
      <c r="HC39" s="62">
        <f>'[2]ВМП УФ был '!HC39+'[2]ВМП изменения'!HC39</f>
        <v>0</v>
      </c>
      <c r="HD39" s="62">
        <f>'[2]ВМП УФ был '!HD39+'[2]ВМП изменения'!HD39</f>
        <v>0</v>
      </c>
      <c r="HE39" s="62">
        <f>'[2]ВМП УФ был '!HE39+'[2]ВМП изменения'!HE39</f>
        <v>0</v>
      </c>
      <c r="HF39" s="62">
        <f>'[2]ВМП УФ был '!HF39+'[2]ВМП изменения'!HF39</f>
        <v>0</v>
      </c>
      <c r="HG39" s="62">
        <f>'[2]ВМП УФ был '!HG39+'[2]ВМП изменения'!HG39</f>
        <v>0</v>
      </c>
      <c r="HH39" s="62">
        <f>'[2]ВМП УФ был '!HH39+'[2]ВМП изменения'!HH39</f>
        <v>0</v>
      </c>
      <c r="HI39" s="62">
        <f>'[2]ВМП УФ был '!HI39+'[2]ВМП изменения'!HI39</f>
        <v>0</v>
      </c>
      <c r="HJ39" s="62">
        <f>'[2]ВМП УФ был '!HJ39+'[2]ВМП изменения'!HJ39</f>
        <v>0</v>
      </c>
      <c r="HK39" s="62">
        <f>'[2]ВМП УФ был '!HK39+'[2]ВМП изменения'!HK39</f>
        <v>0</v>
      </c>
      <c r="HL39" s="62">
        <f>'[2]ВМП УФ был '!HL39+'[2]ВМП изменения'!HL39</f>
        <v>0</v>
      </c>
      <c r="HM39" s="62">
        <f>'[2]ВМП УФ был '!HM39+'[2]ВМП изменения'!HM39</f>
        <v>0</v>
      </c>
      <c r="HN39" s="62">
        <f>'[2]ВМП УФ был '!HN39+'[2]ВМП изменения'!HN39</f>
        <v>0</v>
      </c>
      <c r="HO39" s="62">
        <f>'[2]ВМП УФ был '!HO39+'[2]ВМП изменения'!HO39</f>
        <v>0</v>
      </c>
      <c r="HP39" s="62">
        <f>'[2]ВМП УФ был '!HP39+'[2]ВМП изменения'!HP39</f>
        <v>0</v>
      </c>
      <c r="HQ39" s="62">
        <f>'[2]ВМП УФ был '!HQ39+'[2]ВМП изменения'!HQ39</f>
        <v>0</v>
      </c>
      <c r="HR39" s="62">
        <f>'[2]ВМП УФ был '!HR39+'[2]ВМП изменения'!HR39</f>
        <v>0</v>
      </c>
      <c r="HS39" s="62">
        <f>'[2]ВМП УФ был '!HS39+'[2]ВМП изменения'!HS39</f>
        <v>0</v>
      </c>
      <c r="HT39" s="62">
        <f>'[2]ВМП УФ был '!HT39+'[2]ВМП изменения'!HT39</f>
        <v>0</v>
      </c>
      <c r="HU39" s="62">
        <f>'[2]ВМП УФ был '!HU39+'[2]ВМП изменения'!HU39</f>
        <v>0</v>
      </c>
      <c r="HV39" s="62">
        <f>'[2]ВМП УФ был '!HV39+'[2]ВМП изменения'!HV39</f>
        <v>0</v>
      </c>
      <c r="HW39" s="62">
        <f>'[2]ВМП УФ был '!HW39+'[2]ВМП изменения'!HW39</f>
        <v>0</v>
      </c>
      <c r="HX39" s="62">
        <f>'[2]ВМП УФ был '!HX39+'[2]ВМП изменения'!HX39</f>
        <v>0</v>
      </c>
      <c r="HY39" s="62">
        <f>'[2]ВМП УФ был '!HY39+'[2]ВМП изменения'!HY39</f>
        <v>0</v>
      </c>
      <c r="HZ39" s="62">
        <f>'[2]ВМП УФ был '!HZ39+'[2]ВМП изменения'!HZ39</f>
        <v>0</v>
      </c>
      <c r="IA39" s="62">
        <f>'[2]ВМП УФ был '!IA39+'[2]ВМП изменения'!IA39</f>
        <v>0</v>
      </c>
      <c r="IB39" s="62">
        <f>'[2]ВМП УФ был '!IB39+'[2]ВМП изменения'!IB39</f>
        <v>0</v>
      </c>
      <c r="IC39" s="62">
        <f>'[2]ВМП УФ был '!IC39+'[2]ВМП изменения'!IC39</f>
        <v>0</v>
      </c>
      <c r="ID39" s="62">
        <f>'[2]ВМП УФ был '!ID39+'[2]ВМП изменения'!ID39</f>
        <v>0</v>
      </c>
      <c r="IE39" s="62">
        <f>'[2]ВМП УФ был '!IE39+'[2]ВМП изменения'!IE39</f>
        <v>0</v>
      </c>
      <c r="IF39" s="62">
        <f>'[2]ВМП УФ был '!IF39+'[2]ВМП изменения'!IF39</f>
        <v>0</v>
      </c>
      <c r="IG39" s="62">
        <f>'[2]ВМП УФ был '!IG39+'[2]ВМП изменения'!IG39</f>
        <v>0</v>
      </c>
      <c r="IH39" s="62">
        <f>'[2]ВМП УФ был '!IH39+'[2]ВМП изменения'!IH39</f>
        <v>0</v>
      </c>
      <c r="II39" s="62">
        <f>'[2]ВМП УФ был '!II39+'[2]ВМП изменения'!II39</f>
        <v>0</v>
      </c>
      <c r="IJ39" s="62">
        <f>'[2]ВМП УФ был '!IJ39+'[2]ВМП изменения'!IJ39</f>
        <v>0</v>
      </c>
      <c r="IK39" s="62">
        <f>'[2]ВМП УФ был '!IK39+'[2]ВМП изменения'!IK39</f>
        <v>0</v>
      </c>
      <c r="IL39" s="62">
        <f>'[2]ВМП УФ был '!IL39+'[2]ВМП изменения'!IL39</f>
        <v>0</v>
      </c>
      <c r="IM39" s="62">
        <f>'[2]ВМП УФ был '!IM39+'[2]ВМП изменения'!IM39</f>
        <v>0</v>
      </c>
      <c r="IN39" s="62">
        <f>'[2]ВМП УФ был '!IN39+'[2]ВМП изменения'!IN39</f>
        <v>0</v>
      </c>
      <c r="IO39" s="62">
        <f>'[2]ВМП УФ был '!IO39+'[2]ВМП изменения'!IO39</f>
        <v>0</v>
      </c>
      <c r="IP39" s="62">
        <f>'[2]ВМП УФ был '!IP39+'[2]ВМП изменения'!IP39</f>
        <v>0</v>
      </c>
      <c r="IQ39" s="62">
        <f>'[2]ВМП УФ был '!IQ39+'[2]ВМП изменения'!IQ39</f>
        <v>0</v>
      </c>
      <c r="IR39" s="62">
        <f>'[2]ВМП УФ был '!IR39+'[2]ВМП изменения'!IR39</f>
        <v>0</v>
      </c>
      <c r="IS39" s="62">
        <f>'[2]ВМП УФ был '!IS39+'[2]ВМП изменения'!IS39</f>
        <v>0</v>
      </c>
      <c r="IT39" s="62">
        <f>'[2]ВМП УФ был '!IT39+'[2]ВМП изменения'!IT39</f>
        <v>0</v>
      </c>
      <c r="IU39" s="62">
        <f>'[2]ВМП УФ был '!IU39+'[2]ВМП изменения'!IU39</f>
        <v>0</v>
      </c>
      <c r="IV39" s="62">
        <f>'[2]ВМП УФ был '!IV39+'[2]ВМП изменения'!IV39</f>
        <v>0</v>
      </c>
      <c r="IW39" s="62">
        <f>'[2]ВМП УФ был '!IW39+'[2]ВМП изменения'!IW39</f>
        <v>0</v>
      </c>
      <c r="IX39" s="62">
        <f>'[2]ВМП УФ был '!IX39+'[2]ВМП изменения'!IX39</f>
        <v>0</v>
      </c>
      <c r="IY39" s="62">
        <f>'[2]ВМП УФ был '!IY39+'[2]ВМП изменения'!IY39</f>
        <v>0</v>
      </c>
      <c r="IZ39" s="62">
        <f>'[2]ВМП УФ был '!IZ39+'[2]ВМП изменения'!IZ39</f>
        <v>0</v>
      </c>
      <c r="JA39" s="62">
        <f>'[2]ВМП УФ был '!JA39+'[2]ВМП изменения'!JA39</f>
        <v>0</v>
      </c>
      <c r="JB39" s="62">
        <f>'[2]ВМП УФ был '!JB39+'[2]ВМП изменения'!JB39</f>
        <v>0</v>
      </c>
      <c r="JC39" s="62">
        <f>'[2]ВМП УФ был '!JC39+'[2]ВМП изменения'!JC39</f>
        <v>0</v>
      </c>
      <c r="JD39" s="62">
        <f>'[2]ВМП УФ был '!JD39+'[2]ВМП изменения'!JD39</f>
        <v>0</v>
      </c>
      <c r="JE39" s="62">
        <f>'[2]ВМП УФ был '!JE39+'[2]ВМП изменения'!JE39</f>
        <v>0</v>
      </c>
      <c r="JF39" s="62">
        <f>'[2]ВМП УФ был '!JF39+'[2]ВМП изменения'!JF39</f>
        <v>0</v>
      </c>
      <c r="JG39" s="62">
        <f>'[2]ВМП УФ был '!JG39+'[2]ВМП изменения'!JG39</f>
        <v>0</v>
      </c>
      <c r="JH39" s="62">
        <f>'[2]ВМП УФ был '!JH39+'[2]ВМП изменения'!JH39</f>
        <v>0</v>
      </c>
      <c r="JI39" s="62">
        <f>'[2]ВМП УФ был '!JI39+'[2]ВМП изменения'!JI39</f>
        <v>0</v>
      </c>
      <c r="JJ39" s="61">
        <f>'[2]ВМП УФ был '!JJ39+'[2]ВМП изменения'!JJ39</f>
        <v>0</v>
      </c>
      <c r="JK39" s="62">
        <f>'[2]ВМП УФ был '!JK39+'[2]ВМП изменения'!JK39</f>
        <v>0</v>
      </c>
      <c r="JL39" s="62">
        <f>'[2]ВМП УФ был '!JL39+'[2]ВМП изменения'!JL39</f>
        <v>0</v>
      </c>
      <c r="JM39" s="62">
        <f>'[2]ВМП УФ был '!JM39+'[2]ВМП изменения'!JM39</f>
        <v>0</v>
      </c>
      <c r="JN39" s="62">
        <f>'[2]ВМП УФ был '!JN39+'[2]ВМП изменения'!JN39</f>
        <v>0</v>
      </c>
      <c r="JO39" s="62">
        <f>'[2]ВМП УФ был '!JO39+'[2]ВМП изменения'!JO39</f>
        <v>0</v>
      </c>
      <c r="JP39" s="62">
        <f>'[2]ВМП УФ был '!JP39+'[2]ВМП изменения'!JP39</f>
        <v>0</v>
      </c>
      <c r="JQ39" s="62">
        <f>'[2]ВМП УФ был '!JQ39+'[2]ВМП изменения'!JQ39</f>
        <v>0</v>
      </c>
      <c r="JR39" s="62">
        <f>'[2]ВМП УФ был '!JR39+'[2]ВМП изменения'!JR39</f>
        <v>0</v>
      </c>
      <c r="JS39" s="62">
        <f>'[2]ВМП УФ был '!JS39+'[2]ВМП изменения'!JS39</f>
        <v>0</v>
      </c>
      <c r="JT39" s="62">
        <f>'[2]ВМП УФ был '!JT39+'[2]ВМП изменения'!JT39</f>
        <v>0</v>
      </c>
      <c r="JU39" s="62">
        <f>'[2]ВМП УФ был '!JU39+'[2]ВМП изменения'!JU39</f>
        <v>0</v>
      </c>
      <c r="JV39" s="62">
        <f>'[2]ВМП УФ был '!JV39+'[2]ВМП изменения'!JV39</f>
        <v>0</v>
      </c>
      <c r="JW39" s="62">
        <f>'[2]ВМП УФ был '!JW39+'[2]ВМП изменения'!JW39</f>
        <v>0</v>
      </c>
      <c r="JX39" s="62">
        <f>'[2]ВМП УФ был '!JX39+'[2]ВМП изменения'!JX39</f>
        <v>0</v>
      </c>
      <c r="JY39" s="62">
        <f>'[2]ВМП УФ был '!JY39+'[2]ВМП изменения'!JY39</f>
        <v>0</v>
      </c>
      <c r="JZ39" s="62">
        <f>'[2]ВМП УФ был '!JZ39+'[2]ВМП изменения'!JZ39</f>
        <v>0</v>
      </c>
      <c r="KA39" s="62">
        <f>'[2]ВМП УФ был '!KA39+'[2]ВМП изменения'!KA39</f>
        <v>0</v>
      </c>
      <c r="KB39" s="62">
        <f>'[2]ВМП УФ был '!KB39+'[2]ВМП изменения'!KB39</f>
        <v>0</v>
      </c>
      <c r="KC39" s="61">
        <f>'[2]ВМП УФ был '!KC39+'[2]ВМП изменения'!KC39</f>
        <v>0</v>
      </c>
      <c r="KD39" s="62">
        <f>'[2]ВМП УФ был '!KD39+'[2]ВМП изменения'!KD39</f>
        <v>0</v>
      </c>
      <c r="KE39" s="62">
        <f>'[2]ВМП УФ был '!KE39+'[2]ВМП изменения'!KE39</f>
        <v>0</v>
      </c>
      <c r="KF39" s="62">
        <f>'[2]ВМП УФ был '!KF39+'[2]ВМП изменения'!KF39</f>
        <v>0</v>
      </c>
      <c r="KG39" s="62">
        <f>'[2]ВМП УФ был '!KG39+'[2]ВМП изменения'!KG39</f>
        <v>0</v>
      </c>
      <c r="KH39" s="62">
        <f>'[2]ВМП УФ был '!KH39+'[2]ВМП изменения'!KH39</f>
        <v>0</v>
      </c>
      <c r="KI39" s="62">
        <f>'[2]ВМП УФ был '!KI39+'[2]ВМП изменения'!KI39</f>
        <v>0</v>
      </c>
      <c r="KJ39" s="62">
        <f>'[2]ВМП УФ был '!KJ39+'[2]ВМП изменения'!KJ39</f>
        <v>0</v>
      </c>
      <c r="KK39" s="62">
        <f>'[2]ВМП УФ был '!KK39+'[2]ВМП изменения'!KK39</f>
        <v>0</v>
      </c>
      <c r="KL39" s="62">
        <f>'[2]ВМП УФ был '!KL39+'[2]ВМП изменения'!KL39</f>
        <v>0</v>
      </c>
      <c r="KM39" s="62">
        <f>'[2]ВМП УФ был '!KM39+'[2]ВМП изменения'!KM39</f>
        <v>0</v>
      </c>
      <c r="KN39" s="62">
        <f>'[2]ВМП УФ был '!KN39+'[2]ВМП изменения'!KN39</f>
        <v>0</v>
      </c>
      <c r="KO39" s="62">
        <f>'[2]ВМП УФ был '!KO39+'[2]ВМП изменения'!KO39</f>
        <v>0</v>
      </c>
      <c r="KP39" s="62">
        <f>'[2]ВМП УФ был '!KP39+'[2]ВМП изменения'!KP39</f>
        <v>0</v>
      </c>
      <c r="KQ39" s="62">
        <f>'[2]ВМП УФ был '!KQ39+'[2]ВМП изменения'!KQ39</f>
        <v>0</v>
      </c>
      <c r="KR39" s="62">
        <f>'[2]ВМП УФ был '!KR39+'[2]ВМП изменения'!KR39</f>
        <v>0</v>
      </c>
      <c r="KS39" s="62">
        <f>'[2]ВМП УФ был '!KS39+'[2]ВМП изменения'!KS39</f>
        <v>0</v>
      </c>
      <c r="KT39" s="62">
        <f>'[2]ВМП УФ был '!KT39+'[2]ВМП изменения'!KT39</f>
        <v>0</v>
      </c>
      <c r="KU39" s="62">
        <f>'[2]ВМП УФ был '!KU39+'[2]ВМП изменения'!KU39</f>
        <v>0</v>
      </c>
      <c r="KV39" s="62">
        <f>'[2]ВМП УФ был '!KV39+'[2]ВМП изменения'!KV39</f>
        <v>0</v>
      </c>
      <c r="KW39" s="62">
        <f>'[2]ВМП УФ был '!KW39+'[2]ВМП изменения'!KW39</f>
        <v>0</v>
      </c>
      <c r="KX39" s="62">
        <f>'[2]ВМП УФ был '!KX39+'[2]ВМП изменения'!KX39</f>
        <v>0</v>
      </c>
      <c r="KY39" s="62">
        <f>'[2]ВМП УФ был '!KY39+'[2]ВМП изменения'!KY39</f>
        <v>0</v>
      </c>
      <c r="KZ39" s="62">
        <f>'[2]ВМП УФ был '!KZ39+'[2]ВМП изменения'!KZ39</f>
        <v>0</v>
      </c>
      <c r="LA39" s="62">
        <f>'[2]ВМП УФ был '!LA39+'[2]ВМП изменения'!LA39</f>
        <v>0</v>
      </c>
      <c r="LB39" s="62">
        <f>'[2]ВМП УФ был '!LB39+'[2]ВМП изменения'!LB39</f>
        <v>0</v>
      </c>
      <c r="LC39" s="62">
        <f>'[2]ВМП УФ был '!LC39+'[2]ВМП изменения'!LC39</f>
        <v>0</v>
      </c>
      <c r="LD39" s="62">
        <f>'[2]ВМП УФ был '!LD39+'[2]ВМП изменения'!LD39</f>
        <v>0</v>
      </c>
      <c r="LE39" s="62">
        <f>'[2]ВМП УФ был '!LE39+'[2]ВМП изменения'!LE39</f>
        <v>0</v>
      </c>
      <c r="LF39" s="62">
        <f>'[2]ВМП УФ был '!LF39+'[2]ВМП изменения'!LF39</f>
        <v>0</v>
      </c>
      <c r="LG39" s="62">
        <f>'[2]ВМП УФ был '!LG39+'[2]ВМП изменения'!LG39</f>
        <v>0</v>
      </c>
      <c r="LH39" s="62">
        <f>'[2]ВМП УФ был '!LH39+'[2]ВМП изменения'!LH39</f>
        <v>0</v>
      </c>
      <c r="LI39" s="62">
        <f>'[2]ВМП УФ был '!LI39+'[2]ВМП изменения'!LI39</f>
        <v>0</v>
      </c>
      <c r="LJ39" s="62">
        <f>'[2]ВМП УФ был '!LJ39+'[2]ВМП изменения'!LJ39</f>
        <v>0</v>
      </c>
      <c r="LK39" s="62">
        <f>'[2]ВМП УФ был '!LK39+'[2]ВМП изменения'!LK39</f>
        <v>0</v>
      </c>
      <c r="LL39" s="62">
        <f>'[2]ВМП УФ был '!LL39+'[2]ВМП изменения'!LL39</f>
        <v>0</v>
      </c>
      <c r="LM39" s="62">
        <f>'[2]ВМП УФ был '!LM39+'[2]ВМП изменения'!LM39</f>
        <v>0</v>
      </c>
      <c r="LN39" s="62">
        <f>'[2]ВМП УФ был '!LN39+'[2]ВМП изменения'!LN39</f>
        <v>0</v>
      </c>
      <c r="LO39" s="62">
        <f>'[2]ВМП УФ был '!LO39+'[2]ВМП изменения'!LO39</f>
        <v>0</v>
      </c>
      <c r="LP39" s="61">
        <f>'[2]ВМП УФ был '!LP39+'[2]ВМП изменения'!LP39</f>
        <v>0</v>
      </c>
      <c r="LQ39" s="62">
        <f>'[2]ВМП УФ был '!LQ39+'[2]ВМП изменения'!LQ39</f>
        <v>0</v>
      </c>
      <c r="LR39" s="62">
        <f>'[2]ВМП УФ был '!LR39+'[2]ВМП изменения'!LR39</f>
        <v>0</v>
      </c>
      <c r="LS39" s="62">
        <f>'[2]ВМП УФ был '!LS39+'[2]ВМП изменения'!LS39</f>
        <v>0</v>
      </c>
      <c r="LT39" s="62">
        <f>'[2]ВМП УФ был '!LT39+'[2]ВМП изменения'!LT39</f>
        <v>0</v>
      </c>
      <c r="LU39" s="62">
        <f>'[2]ВМП УФ был '!LU39+'[2]ВМП изменения'!LU39</f>
        <v>0</v>
      </c>
      <c r="LV39" s="62">
        <f>'[2]ВМП УФ был '!LV39+'[2]ВМП изменения'!LV39</f>
        <v>0</v>
      </c>
      <c r="LW39" s="62">
        <f>'[2]ВМП УФ был '!LW39+'[2]ВМП изменения'!LW39</f>
        <v>0</v>
      </c>
      <c r="LX39" s="62">
        <f>'[2]ВМП УФ был '!LX39+'[2]ВМП изменения'!LX39</f>
        <v>0</v>
      </c>
      <c r="LY39" s="62">
        <f>'[2]ВМП УФ был '!LY39+'[2]ВМП изменения'!LY39</f>
        <v>0</v>
      </c>
      <c r="LZ39" s="61">
        <f>'[2]ВМП УФ был '!LZ39+'[2]ВМП изменения'!LZ39</f>
        <v>0</v>
      </c>
      <c r="MA39" s="62">
        <f>'[2]ВМП УФ был '!MA39+'[2]ВМП изменения'!MA39</f>
        <v>0</v>
      </c>
      <c r="MB39" s="61">
        <f>'[2]ВМП УФ был '!MB39+'[2]ВМП изменения'!MB39</f>
        <v>0</v>
      </c>
      <c r="MC39" s="62">
        <f>'[2]ВМП УФ был '!MC39+'[2]ВМП изменения'!MC39</f>
        <v>0</v>
      </c>
      <c r="MD39" s="62">
        <f>'[2]ВМП УФ был '!MD39+'[2]ВМП изменения'!MD39</f>
        <v>0</v>
      </c>
      <c r="ME39" s="62">
        <f>'[2]ВМП УФ был '!ME39+'[2]ВМП изменения'!ME39</f>
        <v>0</v>
      </c>
      <c r="MF39" s="62">
        <f>'[2]ВМП УФ был '!MF39+'[2]ВМП изменения'!MF39</f>
        <v>0</v>
      </c>
      <c r="MG39" s="62">
        <f>'[2]ВМП УФ был '!MG39+'[2]ВМП изменения'!MG39</f>
        <v>0</v>
      </c>
      <c r="MH39" s="62">
        <f>'[2]ВМП УФ был '!MH39+'[2]ВМП изменения'!MH39</f>
        <v>0</v>
      </c>
      <c r="MI39" s="62">
        <f>'[2]ВМП УФ был '!MI39+'[2]ВМП изменения'!MI39</f>
        <v>0</v>
      </c>
      <c r="MJ39" s="62">
        <f>'[2]ВМП УФ был '!MJ39+'[2]ВМП изменения'!MJ39</f>
        <v>0</v>
      </c>
      <c r="MK39" s="62">
        <f>'[2]ВМП УФ был '!MK39+'[2]ВМП изменения'!MK39</f>
        <v>0</v>
      </c>
      <c r="ML39" s="62">
        <f>'[2]ВМП УФ был '!ML39+'[2]ВМП изменения'!ML39</f>
        <v>0</v>
      </c>
      <c r="MM39" s="62">
        <f>'[2]ВМП УФ был '!MM39+'[2]ВМП изменения'!MM39</f>
        <v>0</v>
      </c>
      <c r="MN39" s="62">
        <f>'[2]ВМП УФ был '!MN39+'[2]ВМП изменения'!MN39</f>
        <v>0</v>
      </c>
      <c r="MO39" s="62">
        <f>'[2]ВМП УФ был '!MO39+'[2]ВМП изменения'!MO39</f>
        <v>0</v>
      </c>
      <c r="MP39" s="62">
        <f>'[2]ВМП УФ был '!MP39+'[2]ВМП изменения'!MP39</f>
        <v>0</v>
      </c>
      <c r="MQ39" s="62">
        <f>'[2]ВМП УФ был '!MQ39+'[2]ВМП изменения'!MQ39</f>
        <v>0</v>
      </c>
      <c r="MR39" s="62">
        <f>'[2]ВМП УФ был '!MR39+'[2]ВМП изменения'!MR39</f>
        <v>0</v>
      </c>
      <c r="MS39" s="62">
        <f>'[2]ВМП УФ был '!MS39+'[2]ВМП изменения'!MS39</f>
        <v>0</v>
      </c>
      <c r="MT39" s="62">
        <f>'[2]ВМП УФ был '!MT39+'[2]ВМП изменения'!MT39</f>
        <v>0</v>
      </c>
      <c r="MU39" s="61">
        <f>'[2]ВМП УФ был '!MU39+'[2]ВМП изменения'!MU39</f>
        <v>0</v>
      </c>
      <c r="MV39" s="62">
        <f>'[2]ВМП УФ был '!MV39+'[2]ВМП изменения'!MV39</f>
        <v>0</v>
      </c>
      <c r="MW39" s="62">
        <f>'[2]ВМП УФ был '!MW39+'[2]ВМП изменения'!MW39</f>
        <v>0</v>
      </c>
      <c r="MX39" s="62">
        <f>'[2]ВМП УФ был '!MX39+'[2]ВМП изменения'!MX39</f>
        <v>0</v>
      </c>
      <c r="MY39" s="62">
        <f>'[2]ВМП УФ был '!MY39+'[2]ВМП изменения'!MY39</f>
        <v>0</v>
      </c>
      <c r="MZ39" s="61">
        <f>'[2]ВМП УФ был '!MZ39+'[2]ВМП изменения'!MZ39</f>
        <v>0</v>
      </c>
      <c r="NA39" s="62">
        <f>'[2]ВМП УФ был '!NA39+'[2]ВМП изменения'!NA39</f>
        <v>0</v>
      </c>
      <c r="NB39" s="62">
        <f>'[2]ВМП УФ был '!NB39+'[2]ВМП изменения'!NB39</f>
        <v>0</v>
      </c>
      <c r="NC39" s="62">
        <f>'[2]ВМП УФ был '!NC39+'[2]ВМП изменения'!NC39</f>
        <v>0</v>
      </c>
      <c r="ND39" s="62">
        <f>'[2]ВМП УФ был '!ND39+'[2]ВМП изменения'!ND39</f>
        <v>0</v>
      </c>
      <c r="NE39" s="62">
        <f>'[2]ВМП УФ был '!NE39+'[2]ВМП изменения'!NE39</f>
        <v>0</v>
      </c>
      <c r="NF39" s="62">
        <f>'[2]ВМП УФ был '!NF39+'[2]ВМП изменения'!NF39</f>
        <v>0</v>
      </c>
      <c r="NG39" s="62">
        <f>'[2]ВМП УФ был '!NG39+'[2]ВМП изменения'!NG39</f>
        <v>0</v>
      </c>
      <c r="NH39" s="62">
        <f>'[2]ВМП УФ был '!NH39+'[2]ВМП изменения'!NH39</f>
        <v>0</v>
      </c>
      <c r="NI39" s="62">
        <f>'[2]ВМП УФ был '!NI39+'[2]ВМП изменения'!NI39</f>
        <v>0</v>
      </c>
      <c r="NJ39" s="62">
        <f>'[2]ВМП УФ был '!NJ39+'[2]ВМП изменения'!NJ39</f>
        <v>0</v>
      </c>
      <c r="NK39" s="62">
        <f>'[2]ВМП УФ был '!NK39+'[2]ВМП изменения'!NK39</f>
        <v>0</v>
      </c>
      <c r="NL39" s="62">
        <f>'[2]ВМП УФ был '!NL39+'[2]ВМП изменения'!NL39</f>
        <v>0</v>
      </c>
      <c r="NM39" s="62">
        <f>'[2]ВМП УФ был '!NM39+'[2]ВМП изменения'!NM39</f>
        <v>0</v>
      </c>
      <c r="NN39" s="62">
        <f>'[2]ВМП УФ был '!NN39+'[2]ВМП изменения'!NN39</f>
        <v>0</v>
      </c>
      <c r="NO39" s="62">
        <f>'[2]ВМП УФ был '!NO39+'[2]ВМП изменения'!NO39</f>
        <v>0</v>
      </c>
      <c r="NP39" s="62">
        <f>'[2]ВМП УФ был '!NP39+'[2]ВМП изменения'!NP39</f>
        <v>0</v>
      </c>
      <c r="NQ39" s="62">
        <f>'[2]ВМП УФ был '!NQ39+'[2]ВМП изменения'!NQ39</f>
        <v>0</v>
      </c>
      <c r="NR39" s="62">
        <f>'[2]ВМП УФ был '!NR39+'[2]ВМП изменения'!NR39</f>
        <v>0</v>
      </c>
      <c r="NS39" s="62">
        <f>'[2]ВМП УФ был '!NS39+'[2]ВМП изменения'!NS39</f>
        <v>0</v>
      </c>
      <c r="NT39" s="62">
        <f>'[2]ВМП УФ был '!NT39+'[2]ВМП изменения'!NT39</f>
        <v>0</v>
      </c>
      <c r="NU39" s="62">
        <f>'[2]ВМП УФ был '!NU39+'[2]ВМП изменения'!NU39</f>
        <v>0</v>
      </c>
      <c r="NV39" s="62">
        <f>'[2]ВМП УФ был '!NV39+'[2]ВМП изменения'!NV39</f>
        <v>0</v>
      </c>
      <c r="NW39" s="62">
        <f>'[2]ВМП УФ был '!NW39+'[2]ВМП изменения'!NW39</f>
        <v>0</v>
      </c>
      <c r="NX39" s="61">
        <f>'[2]ВМП УФ был '!NX39+'[2]ВМП изменения'!NX39</f>
        <v>0</v>
      </c>
      <c r="NY39" s="62">
        <f>'[2]ВМП УФ был '!NY39+'[2]ВМП изменения'!NY39</f>
        <v>0</v>
      </c>
      <c r="NZ39" s="62">
        <f>'[2]ВМП УФ был '!NZ39+'[2]ВМП изменения'!NZ39</f>
        <v>0</v>
      </c>
      <c r="OA39" s="62">
        <f>'[2]ВМП УФ был '!OA39+'[2]ВМП изменения'!OA39</f>
        <v>0</v>
      </c>
      <c r="OB39" s="62">
        <f>'[2]ВМП УФ был '!OB39+'[2]ВМП изменения'!OB39</f>
        <v>0</v>
      </c>
      <c r="OC39" s="62">
        <f>'[2]ВМП УФ был '!OC39+'[2]ВМП изменения'!OC39</f>
        <v>0</v>
      </c>
      <c r="OD39" s="62">
        <f>'[2]ВМП УФ был '!OD39+'[2]ВМП изменения'!OD39</f>
        <v>0</v>
      </c>
      <c r="OE39" s="62">
        <f>'[2]ВМП УФ был '!OE39+'[2]ВМП изменения'!OE39</f>
        <v>0</v>
      </c>
      <c r="OF39" s="62">
        <f>'[2]ВМП УФ был '!OF39+'[2]ВМП изменения'!OF39</f>
        <v>0</v>
      </c>
      <c r="OG39" s="62">
        <f>'[2]ВМП УФ был '!OG39+'[2]ВМП изменения'!OG39</f>
        <v>0</v>
      </c>
      <c r="OH39" s="62">
        <f>'[2]ВМП УФ был '!OH39+'[2]ВМП изменения'!OH39</f>
        <v>0</v>
      </c>
      <c r="OI39" s="62">
        <f>'[2]ВМП УФ был '!OI39+'[2]ВМП изменения'!OI39</f>
        <v>0</v>
      </c>
      <c r="OJ39" s="62">
        <f>'[2]ВМП УФ был '!OJ39+'[2]ВМП изменения'!OJ39</f>
        <v>0</v>
      </c>
      <c r="OK39" s="62">
        <f>'[2]ВМП УФ был '!OK39+'[2]ВМП изменения'!OK39</f>
        <v>0</v>
      </c>
      <c r="OL39" s="62">
        <f>'[2]ВМП УФ был '!OL39+'[2]ВМП изменения'!OL39</f>
        <v>0</v>
      </c>
      <c r="OM39" s="62">
        <f>'[2]ВМП УФ был '!OM39+'[2]ВМП изменения'!OM39</f>
        <v>0</v>
      </c>
      <c r="ON39" s="62">
        <f>'[2]ВМП УФ был '!ON39+'[2]ВМП изменения'!ON39</f>
        <v>0</v>
      </c>
      <c r="OO39" s="62">
        <f>'[2]ВМП УФ был '!OO39+'[2]ВМП изменения'!OO39</f>
        <v>0</v>
      </c>
      <c r="OP39" s="62">
        <f>'[2]ВМП УФ был '!OP39+'[2]ВМП изменения'!OP39</f>
        <v>0</v>
      </c>
      <c r="OQ39" s="62">
        <f>'[2]ВМП УФ был '!OQ39+'[2]ВМП изменения'!OQ39</f>
        <v>0</v>
      </c>
      <c r="OR39" s="62">
        <f>'[2]ВМП УФ был '!OR39+'[2]ВМП изменения'!OR39</f>
        <v>0</v>
      </c>
      <c r="OS39" s="62">
        <f>'[2]ВМП УФ был '!OS39+'[2]ВМП изменения'!OS39</f>
        <v>0</v>
      </c>
      <c r="OT39" s="62">
        <f>'[2]ВМП УФ был '!OT39+'[2]ВМП изменения'!OT39</f>
        <v>0</v>
      </c>
      <c r="OU39" s="62">
        <f>'[2]ВМП УФ был '!OU39+'[2]ВМП изменения'!OU39</f>
        <v>0</v>
      </c>
      <c r="OV39" s="62">
        <f>'[2]ВМП УФ был '!OV39+'[2]ВМП изменения'!OV39</f>
        <v>0</v>
      </c>
      <c r="OW39" s="61">
        <f>'[2]ВМП УФ был '!OW39+'[2]ВМП изменения'!OW39</f>
        <v>0</v>
      </c>
      <c r="OX39" s="62">
        <f>'[2]ВМП УФ был '!OX39+'[2]ВМП изменения'!OX39</f>
        <v>0</v>
      </c>
      <c r="OY39" s="62">
        <f>'[2]ВМП УФ был '!OY39+'[2]ВМП изменения'!OY39</f>
        <v>0</v>
      </c>
      <c r="OZ39" s="62">
        <f>'[2]ВМП УФ был '!OZ39+'[2]ВМП изменения'!OZ39</f>
        <v>0</v>
      </c>
      <c r="PA39" s="62">
        <f>'[2]ВМП УФ был '!PA39+'[2]ВМП изменения'!PA39</f>
        <v>0</v>
      </c>
      <c r="PB39" s="62">
        <f>'[2]ВМП УФ был '!PB39+'[2]ВМП изменения'!PB39</f>
        <v>0</v>
      </c>
      <c r="PC39" s="62">
        <f>'[2]ВМП УФ был '!PC39+'[2]ВМП изменения'!PC39</f>
        <v>0</v>
      </c>
      <c r="PD39" s="62">
        <f>'[2]ВМП УФ был '!PD39+'[2]ВМП изменения'!PD39</f>
        <v>0</v>
      </c>
      <c r="PE39" s="62">
        <f>'[2]ВМП УФ был '!PE39+'[2]ВМП изменения'!PE39</f>
        <v>0</v>
      </c>
      <c r="PF39" s="62">
        <f>'[2]ВМП УФ был '!PF39+'[2]ВМП изменения'!PF39</f>
        <v>0</v>
      </c>
      <c r="PG39" s="62">
        <f>'[2]ВМП УФ был '!PG39+'[2]ВМП изменения'!PG39</f>
        <v>0</v>
      </c>
      <c r="PH39" s="62">
        <f>'[2]ВМП УФ был '!PH39+'[2]ВМП изменения'!PH39</f>
        <v>0</v>
      </c>
      <c r="PI39" s="62">
        <f>'[2]ВМП УФ был '!PI39+'[2]ВМП изменения'!PI39</f>
        <v>0</v>
      </c>
      <c r="PJ39" s="62">
        <f>'[2]ВМП УФ был '!PJ39+'[2]ВМП изменения'!PJ39</f>
        <v>0</v>
      </c>
      <c r="PK39" s="62">
        <f>'[2]ВМП УФ был '!PK39+'[2]ВМП изменения'!PK39</f>
        <v>0</v>
      </c>
      <c r="PL39" s="62">
        <f>'[2]ВМП УФ был '!PL39+'[2]ВМП изменения'!PL39</f>
        <v>0</v>
      </c>
      <c r="PM39" s="62">
        <f>'[2]ВМП УФ был '!PM39+'[2]ВМП изменения'!PM39</f>
        <v>0</v>
      </c>
      <c r="PN39" s="62">
        <f>'[2]ВМП УФ был '!PN39+'[2]ВМП изменения'!PN39</f>
        <v>0</v>
      </c>
      <c r="PO39" s="62">
        <f>'[2]ВМП УФ был '!PO39+'[2]ВМП изменения'!PO39</f>
        <v>0</v>
      </c>
      <c r="PP39" s="62">
        <f>'[2]ВМП УФ был '!PP39+'[2]ВМП изменения'!PP39</f>
        <v>0</v>
      </c>
      <c r="PQ39" s="62">
        <f>'[2]ВМП УФ был '!PQ39+'[2]ВМП изменения'!PQ39</f>
        <v>0</v>
      </c>
      <c r="PR39" s="62">
        <f>'[2]ВМП УФ был '!PR39+'[2]ВМП изменения'!PR39</f>
        <v>0</v>
      </c>
      <c r="PS39" s="62">
        <f>'[2]ВМП УФ был '!PS39+'[2]ВМП изменения'!PS39</f>
        <v>0</v>
      </c>
      <c r="PT39" s="62">
        <f>'[2]ВМП УФ был '!PT39+'[2]ВМП изменения'!PT39</f>
        <v>0</v>
      </c>
      <c r="PU39" s="62">
        <f>'[2]ВМП УФ был '!PU39+'[2]ВМП изменения'!PU39</f>
        <v>0</v>
      </c>
      <c r="PV39" s="62">
        <f>'[2]ВМП УФ был '!PV39+'[2]ВМП изменения'!PV39</f>
        <v>0</v>
      </c>
      <c r="PW39" s="62">
        <f>'[2]ВМП УФ был '!PW39+'[2]ВМП изменения'!PW39</f>
        <v>0</v>
      </c>
      <c r="PX39" s="62">
        <f>'[2]ВМП УФ был '!PX39+'[2]ВМП изменения'!PX39</f>
        <v>0</v>
      </c>
      <c r="PY39" s="62">
        <f>'[2]ВМП УФ был '!PY39+'[2]ВМП изменения'!PY39</f>
        <v>0</v>
      </c>
      <c r="PZ39" s="62">
        <f>'[2]ВМП УФ был '!PZ39+'[2]ВМП изменения'!PZ39</f>
        <v>0</v>
      </c>
      <c r="QA39" s="62">
        <f>'[2]ВМП УФ был '!QA39+'[2]ВМП изменения'!QA39</f>
        <v>0</v>
      </c>
      <c r="QB39" s="62">
        <f>'[2]ВМП УФ был '!QB39+'[2]ВМП изменения'!QB39</f>
        <v>0</v>
      </c>
      <c r="QC39" s="62">
        <f>'[2]ВМП УФ был '!QC39+'[2]ВМП изменения'!QC39</f>
        <v>0</v>
      </c>
      <c r="QD39" s="62">
        <f>'[2]ВМП УФ был '!QD39+'[2]ВМП изменения'!QD39</f>
        <v>0</v>
      </c>
      <c r="QE39" s="62">
        <f>'[2]ВМП УФ был '!QE39+'[2]ВМП изменения'!QE39</f>
        <v>0</v>
      </c>
      <c r="QF39" s="62">
        <f>'[2]ВМП УФ был '!QF39+'[2]ВМП изменения'!QF39</f>
        <v>0</v>
      </c>
      <c r="QG39" s="62">
        <f>'[2]ВМП УФ был '!QG39+'[2]ВМП изменения'!QG39</f>
        <v>0</v>
      </c>
      <c r="QH39" s="62">
        <f>'[2]ВМП УФ был '!QH39+'[2]ВМП изменения'!QH39</f>
        <v>0</v>
      </c>
      <c r="QI39" s="62">
        <f>'[2]ВМП УФ был '!QI39+'[2]ВМП изменения'!QI39</f>
        <v>0</v>
      </c>
      <c r="QJ39" s="62">
        <f>'[2]ВМП УФ был '!QJ39+'[2]ВМП изменения'!QJ39</f>
        <v>0</v>
      </c>
      <c r="QK39" s="62">
        <f>'[2]ВМП УФ был '!QK39+'[2]ВМП изменения'!QK39</f>
        <v>0</v>
      </c>
      <c r="QL39" s="62">
        <f>'[2]ВМП УФ был '!QL39+'[2]ВМП изменения'!QL39</f>
        <v>0</v>
      </c>
      <c r="QM39" s="61">
        <f>'[2]ВМП УФ был '!QM39+'[2]ВМП изменения'!QM39</f>
        <v>0</v>
      </c>
      <c r="QN39" s="62">
        <f>'[2]ВМП УФ был '!QN39+'[2]ВМП изменения'!QN39</f>
        <v>0</v>
      </c>
      <c r="QO39" s="62">
        <f>'[2]ВМП УФ был '!QO39+'[2]ВМП изменения'!QO39</f>
        <v>0</v>
      </c>
      <c r="QP39" s="62">
        <f>'[2]ВМП УФ был '!QP39+'[2]ВМП изменения'!QP39</f>
        <v>0</v>
      </c>
      <c r="QQ39" s="62">
        <f>'[2]ВМП УФ был '!QQ39+'[2]ВМП изменения'!QQ39</f>
        <v>0</v>
      </c>
      <c r="QR39" s="62">
        <f>'[2]ВМП УФ был '!QR39+'[2]ВМП изменения'!QR39</f>
        <v>0</v>
      </c>
      <c r="QS39" s="62">
        <f>'[2]ВМП УФ был '!QS39+'[2]ВМП изменения'!QS39</f>
        <v>0</v>
      </c>
      <c r="QT39" s="62">
        <f>'[2]ВМП УФ был '!QT39+'[2]ВМП изменения'!QT39</f>
        <v>0</v>
      </c>
      <c r="QU39" s="62">
        <f>'[2]ВМП УФ был '!QU39+'[2]ВМП изменения'!QU39</f>
        <v>0</v>
      </c>
      <c r="QV39" s="62">
        <f>'[2]ВМП УФ был '!QV39+'[2]ВМП изменения'!QV39</f>
        <v>0</v>
      </c>
      <c r="QW39" s="62">
        <f>'[2]ВМП УФ был '!QW39+'[2]ВМП изменения'!QW39</f>
        <v>0</v>
      </c>
      <c r="QX39" s="62">
        <f>'[2]ВМП УФ был '!QX39+'[2]ВМП изменения'!QX39</f>
        <v>0</v>
      </c>
      <c r="QY39" s="62">
        <f>'[2]ВМП УФ был '!QY39+'[2]ВМП изменения'!QY39</f>
        <v>0</v>
      </c>
      <c r="QZ39" s="62">
        <f>'[2]ВМП УФ был '!QZ39+'[2]ВМП изменения'!QZ39</f>
        <v>0</v>
      </c>
      <c r="RA39" s="62">
        <f>'[2]ВМП УФ был '!RA39+'[2]ВМП изменения'!RA39</f>
        <v>0</v>
      </c>
      <c r="RB39" s="61">
        <f>'[2]ВМП УФ был '!RB39+'[2]ВМП изменения'!RB39</f>
        <v>0</v>
      </c>
      <c r="RC39" s="62">
        <f>'[2]ВМП УФ был '!RC39+'[2]ВМП изменения'!RC39</f>
        <v>0</v>
      </c>
      <c r="RD39" s="62"/>
      <c r="RE39" s="62"/>
      <c r="RF39" s="62"/>
    </row>
    <row r="40" spans="1:474">
      <c r="A40" s="57">
        <f t="shared" si="8"/>
        <v>21</v>
      </c>
      <c r="B40" s="58" t="s">
        <v>247</v>
      </c>
      <c r="C40" s="59" t="s">
        <v>248</v>
      </c>
      <c r="D40" s="60">
        <f>'[2]ВМП УФ был '!D40+'[2]ВМП изменения'!D40</f>
        <v>0</v>
      </c>
      <c r="E40" s="61">
        <f>'[2]ВМП УФ был '!E40+'[2]ВМП изменения'!E40</f>
        <v>0</v>
      </c>
      <c r="F40" s="62">
        <f>'[2]ВМП УФ был '!F40+'[2]ВМП изменения'!F40</f>
        <v>0</v>
      </c>
      <c r="G40" s="62">
        <f>'[2]ВМП УФ был '!G40+'[2]ВМП изменения'!G40</f>
        <v>0</v>
      </c>
      <c r="H40" s="62">
        <f>'[2]ВМП УФ был '!H40+'[2]ВМП изменения'!H40</f>
        <v>0</v>
      </c>
      <c r="I40" s="62">
        <f>'[2]ВМП УФ был '!I40+'[2]ВМП изменения'!I40</f>
        <v>0</v>
      </c>
      <c r="J40" s="62">
        <f>'[2]ВМП УФ был '!J40+'[2]ВМП изменения'!J40</f>
        <v>0</v>
      </c>
      <c r="K40" s="62">
        <f>'[2]ВМП УФ был '!K40+'[2]ВМП изменения'!K40</f>
        <v>0</v>
      </c>
      <c r="L40" s="62">
        <f>'[2]ВМП УФ был '!L40+'[2]ВМП изменения'!L40</f>
        <v>0</v>
      </c>
      <c r="M40" s="62">
        <f>'[2]ВМП УФ был '!M40+'[2]ВМП изменения'!M40</f>
        <v>0</v>
      </c>
      <c r="N40" s="62">
        <f>'[2]ВМП УФ был '!N40+'[2]ВМП изменения'!N40</f>
        <v>0</v>
      </c>
      <c r="O40" s="61">
        <f>'[2]ВМП УФ был '!O40+'[2]ВМП изменения'!O40</f>
        <v>0</v>
      </c>
      <c r="P40" s="62">
        <f>'[2]ВМП УФ был '!P40+'[2]ВМП изменения'!P40</f>
        <v>0</v>
      </c>
      <c r="Q40" s="62">
        <f>'[2]ВМП УФ был '!Q40+'[2]ВМП изменения'!Q40</f>
        <v>0</v>
      </c>
      <c r="R40" s="62">
        <f>'[2]ВМП УФ был '!R40+'[2]ВМП изменения'!R40</f>
        <v>0</v>
      </c>
      <c r="S40" s="62">
        <f>'[2]ВМП УФ был '!S40+'[2]ВМП изменения'!S40</f>
        <v>0</v>
      </c>
      <c r="T40" s="62">
        <f>'[2]ВМП УФ был '!T40+'[2]ВМП изменения'!T40</f>
        <v>0</v>
      </c>
      <c r="U40" s="61">
        <f>'[2]ВМП УФ был '!U40+'[2]ВМП изменения'!U40</f>
        <v>0</v>
      </c>
      <c r="V40" s="62">
        <f>'[2]ВМП УФ был '!V40+'[2]ВМП изменения'!V40</f>
        <v>0</v>
      </c>
      <c r="W40" s="62">
        <f>'[2]ВМП УФ был '!W40+'[2]ВМП изменения'!W40</f>
        <v>0</v>
      </c>
      <c r="X40" s="62">
        <f>'[2]ВМП УФ был '!X40+'[2]ВМП изменения'!X40</f>
        <v>0</v>
      </c>
      <c r="Y40" s="62">
        <f>'[2]ВМП УФ был '!Y40+'[2]ВМП изменения'!Y40</f>
        <v>0</v>
      </c>
      <c r="Z40" s="62">
        <f>'[2]ВМП УФ был '!Z40+'[2]ВМП изменения'!Z40</f>
        <v>0</v>
      </c>
      <c r="AA40" s="62">
        <f>'[2]ВМП УФ был '!AA40+'[2]ВМП изменения'!AA40</f>
        <v>0</v>
      </c>
      <c r="AB40" s="62">
        <f>'[2]ВМП УФ был '!AB40+'[2]ВМП изменения'!AB40</f>
        <v>0</v>
      </c>
      <c r="AC40" s="62">
        <f>'[2]ВМП УФ был '!AC40+'[2]ВМП изменения'!AC40</f>
        <v>0</v>
      </c>
      <c r="AD40" s="62">
        <f>'[2]ВМП УФ был '!AD40+'[2]ВМП изменения'!AD40</f>
        <v>0</v>
      </c>
      <c r="AE40" s="62">
        <f>'[2]ВМП УФ был '!AE40+'[2]ВМП изменения'!AE40</f>
        <v>0</v>
      </c>
      <c r="AF40" s="61">
        <f>'[2]ВМП УФ был '!AF40+'[2]ВМП изменения'!AF40</f>
        <v>0</v>
      </c>
      <c r="AG40" s="62">
        <f>'[2]ВМП УФ был '!AG40+'[2]ВМП изменения'!AG40</f>
        <v>0</v>
      </c>
      <c r="AH40" s="62">
        <f>'[2]ВМП УФ был '!AH40+'[2]ВМП изменения'!AH40</f>
        <v>0</v>
      </c>
      <c r="AI40" s="61">
        <f>'[2]ВМП УФ был '!AI40+'[2]ВМП изменения'!AI40</f>
        <v>0</v>
      </c>
      <c r="AJ40" s="62">
        <f>'[2]ВМП УФ был '!AJ40+'[2]ВМП изменения'!AJ40</f>
        <v>0</v>
      </c>
      <c r="AK40" s="62">
        <f>'[2]ВМП УФ был '!AK40+'[2]ВМП изменения'!AK40</f>
        <v>0</v>
      </c>
      <c r="AL40" s="62">
        <f>'[2]ВМП УФ был '!AL40+'[2]ВМП изменения'!AL40</f>
        <v>0</v>
      </c>
      <c r="AM40" s="62">
        <f>'[2]ВМП УФ был '!AM40+'[2]ВМП изменения'!AM40</f>
        <v>0</v>
      </c>
      <c r="AN40" s="62">
        <f>'[2]ВМП УФ был '!AN40+'[2]ВМП изменения'!AN40</f>
        <v>0</v>
      </c>
      <c r="AO40" s="62">
        <f>'[2]ВМП УФ был '!AO40+'[2]ВМП изменения'!AO40</f>
        <v>0</v>
      </c>
      <c r="AP40" s="62">
        <f>'[2]ВМП УФ был '!AP40+'[2]ВМП изменения'!AP40</f>
        <v>0</v>
      </c>
      <c r="AQ40" s="62">
        <f>'[2]ВМП УФ был '!AQ40+'[2]ВМП изменения'!AQ40</f>
        <v>0</v>
      </c>
      <c r="AR40" s="61">
        <f>'[2]ВМП УФ был '!AR40+'[2]ВМП изменения'!AR40</f>
        <v>0</v>
      </c>
      <c r="AS40" s="62">
        <f>'[2]ВМП УФ был '!AS40+'[2]ВМП изменения'!AS40</f>
        <v>0</v>
      </c>
      <c r="AT40" s="62">
        <f>'[2]ВМП УФ был '!AT40+'[2]ВМП изменения'!AT40</f>
        <v>0</v>
      </c>
      <c r="AU40" s="61">
        <f>'[2]ВМП УФ был '!AU40+'[2]ВМП изменения'!AU40</f>
        <v>0</v>
      </c>
      <c r="AV40" s="62">
        <f>'[2]ВМП УФ был '!AV40+'[2]ВМП изменения'!AV40</f>
        <v>0</v>
      </c>
      <c r="AW40" s="62">
        <f>'[2]ВМП УФ был '!AW40+'[2]ВМП изменения'!AW40</f>
        <v>0</v>
      </c>
      <c r="AX40" s="62">
        <f>'[2]ВМП УФ был '!AX40+'[2]ВМП изменения'!AX40</f>
        <v>0</v>
      </c>
      <c r="AY40" s="62">
        <f>'[2]ВМП УФ был '!AY40+'[2]ВМП изменения'!AY40</f>
        <v>0</v>
      </c>
      <c r="AZ40" s="62">
        <f>'[2]ВМП УФ был '!AZ40+'[2]ВМП изменения'!AZ40</f>
        <v>0</v>
      </c>
      <c r="BA40" s="62">
        <f>'[2]ВМП УФ был '!BA40+'[2]ВМП изменения'!BA40</f>
        <v>0</v>
      </c>
      <c r="BB40" s="62">
        <f>'[2]ВМП УФ был '!BB40+'[2]ВМП изменения'!BB40</f>
        <v>0</v>
      </c>
      <c r="BC40" s="62">
        <f>'[2]ВМП УФ был '!BC40+'[2]ВМП изменения'!BC40</f>
        <v>0</v>
      </c>
      <c r="BD40" s="62">
        <f>'[2]ВМП УФ был '!BD40+'[2]ВМП изменения'!BD40</f>
        <v>0</v>
      </c>
      <c r="BE40" s="62">
        <f>'[2]ВМП УФ был '!BE40+'[2]ВМП изменения'!BE40</f>
        <v>0</v>
      </c>
      <c r="BF40" s="62">
        <f>'[2]ВМП УФ был '!BF40+'[2]ВМП изменения'!BF40</f>
        <v>0</v>
      </c>
      <c r="BG40" s="62">
        <f>'[2]ВМП УФ был '!BG40+'[2]ВМП изменения'!BG40</f>
        <v>0</v>
      </c>
      <c r="BH40" s="62">
        <f>'[2]ВМП УФ был '!BH40+'[2]ВМП изменения'!BH40</f>
        <v>0</v>
      </c>
      <c r="BI40" s="62">
        <f>'[2]ВМП УФ был '!BI40+'[2]ВМП изменения'!BI40</f>
        <v>0</v>
      </c>
      <c r="BJ40" s="62">
        <f>'[2]ВМП УФ был '!BJ40+'[2]ВМП изменения'!BJ40</f>
        <v>0</v>
      </c>
      <c r="BK40" s="62">
        <f>'[2]ВМП УФ был '!BK40+'[2]ВМП изменения'!BK40</f>
        <v>0</v>
      </c>
      <c r="BL40" s="62">
        <f>'[2]ВМП УФ был '!BL40+'[2]ВМП изменения'!BL40</f>
        <v>0</v>
      </c>
      <c r="BM40" s="62">
        <f>'[2]ВМП УФ был '!BM40+'[2]ВМП изменения'!BM40</f>
        <v>0</v>
      </c>
      <c r="BN40" s="62">
        <f>'[2]ВМП УФ был '!BN40+'[2]ВМП изменения'!BN40</f>
        <v>0</v>
      </c>
      <c r="BO40" s="62">
        <f>'[2]ВМП УФ был '!BO40+'[2]ВМП изменения'!BO40</f>
        <v>0</v>
      </c>
      <c r="BP40" s="62">
        <f>'[2]ВМП УФ был '!BP40+'[2]ВМП изменения'!BP40</f>
        <v>0</v>
      </c>
      <c r="BQ40" s="62">
        <f>'[2]ВМП УФ был '!BQ40+'[2]ВМП изменения'!BQ40</f>
        <v>0</v>
      </c>
      <c r="BR40" s="62">
        <f>'[2]ВМП УФ был '!BR40+'[2]ВМП изменения'!BR40</f>
        <v>0</v>
      </c>
      <c r="BS40" s="62">
        <f>'[2]ВМП УФ был '!BS40+'[2]ВМП изменения'!BS40</f>
        <v>0</v>
      </c>
      <c r="BT40" s="62">
        <f>'[2]ВМП УФ был '!BT40+'[2]ВМП изменения'!BT40</f>
        <v>0</v>
      </c>
      <c r="BU40" s="62">
        <f>'[2]ВМП УФ был '!BU40+'[2]ВМП изменения'!BU40</f>
        <v>0</v>
      </c>
      <c r="BV40" s="62">
        <f>'[2]ВМП УФ был '!BV40+'[2]ВМП изменения'!BV40</f>
        <v>0</v>
      </c>
      <c r="BW40" s="62">
        <f>'[2]ВМП УФ был '!BW40+'[2]ВМП изменения'!BW40</f>
        <v>0</v>
      </c>
      <c r="BX40" s="62">
        <f>'[2]ВМП УФ был '!BX40+'[2]ВМП изменения'!BX40</f>
        <v>0</v>
      </c>
      <c r="BY40" s="62">
        <f>'[2]ВМП УФ был '!BY40+'[2]ВМП изменения'!BY40</f>
        <v>0</v>
      </c>
      <c r="BZ40" s="62">
        <f>'[2]ВМП УФ был '!BZ40+'[2]ВМП изменения'!BZ40</f>
        <v>0</v>
      </c>
      <c r="CA40" s="62">
        <f>'[2]ВМП УФ был '!CA40+'[2]ВМП изменения'!CA40</f>
        <v>0</v>
      </c>
      <c r="CB40" s="62">
        <f>'[2]ВМП УФ был '!CB40+'[2]ВМП изменения'!CB40</f>
        <v>0</v>
      </c>
      <c r="CC40" s="62">
        <f>'[2]ВМП УФ был '!CC40+'[2]ВМП изменения'!CC40</f>
        <v>0</v>
      </c>
      <c r="CD40" s="62">
        <f>'[2]ВМП УФ был '!CD40+'[2]ВМП изменения'!CD40</f>
        <v>0</v>
      </c>
      <c r="CE40" s="61">
        <f>'[2]ВМП УФ был '!CE40+'[2]ВМП изменения'!CE40</f>
        <v>0</v>
      </c>
      <c r="CF40" s="62">
        <f>'[2]ВМП УФ был '!CF40+'[2]ВМП изменения'!CF40</f>
        <v>0</v>
      </c>
      <c r="CG40" s="62">
        <f>'[2]ВМП УФ был '!CG40+'[2]ВМП изменения'!CG40</f>
        <v>0</v>
      </c>
      <c r="CH40" s="62">
        <f>'[2]ВМП УФ был '!CH40+'[2]ВМП изменения'!CH40</f>
        <v>0</v>
      </c>
      <c r="CI40" s="62">
        <f>'[2]ВМП УФ был '!CI40+'[2]ВМП изменения'!CI40</f>
        <v>0</v>
      </c>
      <c r="CJ40" s="62">
        <f>'[2]ВМП УФ был '!CJ40+'[2]ВМП изменения'!CJ40</f>
        <v>0</v>
      </c>
      <c r="CK40" s="62">
        <f>'[2]ВМП УФ был '!CK40+'[2]ВМП изменения'!CK40</f>
        <v>0</v>
      </c>
      <c r="CL40" s="62">
        <f>'[2]ВМП УФ был '!CL40+'[2]ВМП изменения'!CL40</f>
        <v>0</v>
      </c>
      <c r="CM40" s="62">
        <f>'[2]ВМП УФ был '!CM40+'[2]ВМП изменения'!CM40</f>
        <v>0</v>
      </c>
      <c r="CN40" s="62">
        <f>'[2]ВМП УФ был '!CN40+'[2]ВМП изменения'!CN40</f>
        <v>0</v>
      </c>
      <c r="CO40" s="62">
        <f>'[2]ВМП УФ был '!CO40+'[2]ВМП изменения'!CO40</f>
        <v>0</v>
      </c>
      <c r="CP40" s="62">
        <f>'[2]ВМП УФ был '!CP40+'[2]ВМП изменения'!CP40</f>
        <v>0</v>
      </c>
      <c r="CQ40" s="62">
        <f>'[2]ВМП УФ был '!CQ40+'[2]ВМП изменения'!CQ40</f>
        <v>0</v>
      </c>
      <c r="CR40" s="62">
        <f>'[2]ВМП УФ был '!CR40+'[2]ВМП изменения'!CR40</f>
        <v>0</v>
      </c>
      <c r="CS40" s="61">
        <f>'[2]ВМП УФ был '!CS40+'[2]ВМП изменения'!CS40</f>
        <v>0</v>
      </c>
      <c r="CT40" s="62">
        <f>'[2]ВМП УФ был '!CT40+'[2]ВМП изменения'!CT40</f>
        <v>0</v>
      </c>
      <c r="CU40" s="62">
        <f>'[2]ВМП УФ был '!CU40+'[2]ВМП изменения'!CU40</f>
        <v>0</v>
      </c>
      <c r="CV40" s="62">
        <f>'[2]ВМП УФ был '!CV40+'[2]ВМП изменения'!CV40</f>
        <v>0</v>
      </c>
      <c r="CW40" s="62">
        <f>'[2]ВМП УФ был '!CW40+'[2]ВМП изменения'!CW40</f>
        <v>0</v>
      </c>
      <c r="CX40" s="62">
        <f>'[2]ВМП УФ был '!CX40+'[2]ВМП изменения'!CX40</f>
        <v>0</v>
      </c>
      <c r="CY40" s="62">
        <f>'[2]ВМП УФ был '!CY40+'[2]ВМП изменения'!CY40</f>
        <v>0</v>
      </c>
      <c r="CZ40" s="62">
        <f>'[2]ВМП УФ был '!CZ40+'[2]ВМП изменения'!CZ40</f>
        <v>0</v>
      </c>
      <c r="DA40" s="62">
        <f>'[2]ВМП УФ был '!DA40+'[2]ВМП изменения'!DA40</f>
        <v>0</v>
      </c>
      <c r="DB40" s="62">
        <f>'[2]ВМП УФ был '!DB40+'[2]ВМП изменения'!DB40</f>
        <v>0</v>
      </c>
      <c r="DC40" s="62">
        <f>'[2]ВМП УФ был '!DC40+'[2]ВМП изменения'!DC40</f>
        <v>0</v>
      </c>
      <c r="DD40" s="62">
        <f>'[2]ВМП УФ был '!DD40+'[2]ВМП изменения'!DD40</f>
        <v>0</v>
      </c>
      <c r="DE40" s="62">
        <f>'[2]ВМП УФ был '!DE40+'[2]ВМП изменения'!DE40</f>
        <v>0</v>
      </c>
      <c r="DF40" s="62">
        <f>'[2]ВМП УФ был '!DF40+'[2]ВМП изменения'!DF40</f>
        <v>0</v>
      </c>
      <c r="DG40" s="62">
        <f>'[2]ВМП УФ был '!DG40+'[2]ВМП изменения'!DG40</f>
        <v>0</v>
      </c>
      <c r="DH40" s="62">
        <f>'[2]ВМП УФ был '!DH40+'[2]ВМП изменения'!DH40</f>
        <v>0</v>
      </c>
      <c r="DI40" s="62">
        <f>'[2]ВМП УФ был '!DI40+'[2]ВМП изменения'!DI40</f>
        <v>0</v>
      </c>
      <c r="DJ40" s="62">
        <f>'[2]ВМП УФ был '!DJ40+'[2]ВМП изменения'!DJ40</f>
        <v>0</v>
      </c>
      <c r="DK40" s="62">
        <f>'[2]ВМП УФ был '!DK40+'[2]ВМП изменения'!DK40</f>
        <v>0</v>
      </c>
      <c r="DL40" s="62">
        <f>'[2]ВМП УФ был '!DL40+'[2]ВМП изменения'!DL40</f>
        <v>0</v>
      </c>
      <c r="DM40" s="62">
        <f>'[2]ВМП УФ был '!DM40+'[2]ВМП изменения'!DM40</f>
        <v>0</v>
      </c>
      <c r="DN40" s="62">
        <f>'[2]ВМП УФ был '!DN40+'[2]ВМП изменения'!DN40</f>
        <v>0</v>
      </c>
      <c r="DO40" s="62">
        <f>'[2]ВМП УФ был '!DO40+'[2]ВМП изменения'!DO40</f>
        <v>0</v>
      </c>
      <c r="DP40" s="62">
        <f>'[2]ВМП УФ был '!DP40+'[2]ВМП изменения'!DP40</f>
        <v>0</v>
      </c>
      <c r="DQ40" s="62">
        <f>'[2]ВМП УФ был '!DQ40+'[2]ВМП изменения'!DQ40</f>
        <v>0</v>
      </c>
      <c r="DR40" s="62">
        <f>'[2]ВМП УФ был '!DR40+'[2]ВМП изменения'!DR40</f>
        <v>0</v>
      </c>
      <c r="DS40" s="62">
        <f>'[2]ВМП УФ был '!DS40+'[2]ВМП изменения'!DS40</f>
        <v>0</v>
      </c>
      <c r="DT40" s="62">
        <f>'[2]ВМП УФ был '!DT40+'[2]ВМП изменения'!DT40</f>
        <v>0</v>
      </c>
      <c r="DU40" s="62">
        <f>'[2]ВМП УФ был '!DU40+'[2]ВМП изменения'!DU40</f>
        <v>0</v>
      </c>
      <c r="DV40" s="62">
        <f>'[2]ВМП УФ был '!DV40+'[2]ВМП изменения'!DV40</f>
        <v>0</v>
      </c>
      <c r="DW40" s="62">
        <f>'[2]ВМП УФ был '!DW40+'[2]ВМП изменения'!DW40</f>
        <v>0</v>
      </c>
      <c r="DX40" s="62">
        <f>'[2]ВМП УФ был '!DX40+'[2]ВМП изменения'!DX40</f>
        <v>0</v>
      </c>
      <c r="DY40" s="62">
        <f>'[2]ВМП УФ был '!DY40+'[2]ВМП изменения'!DY40</f>
        <v>0</v>
      </c>
      <c r="DZ40" s="62">
        <f>'[2]ВМП УФ был '!DZ40+'[2]ВМП изменения'!DZ40</f>
        <v>0</v>
      </c>
      <c r="EA40" s="62">
        <f>'[2]ВМП УФ был '!EA40+'[2]ВМП изменения'!EA40</f>
        <v>0</v>
      </c>
      <c r="EB40" s="62">
        <f>'[2]ВМП УФ был '!EB40+'[2]ВМП изменения'!EB40</f>
        <v>0</v>
      </c>
      <c r="EC40" s="62">
        <f>'[2]ВМП УФ был '!EC40+'[2]ВМП изменения'!EC40</f>
        <v>0</v>
      </c>
      <c r="ED40" s="62">
        <f>'[2]ВМП УФ был '!ED40+'[2]ВМП изменения'!ED40</f>
        <v>0</v>
      </c>
      <c r="EE40" s="62">
        <f>'[2]ВМП УФ был '!EE40+'[2]ВМП изменения'!EE40</f>
        <v>0</v>
      </c>
      <c r="EF40" s="62">
        <f>'[2]ВМП УФ был '!EF40+'[2]ВМП изменения'!EF40</f>
        <v>0</v>
      </c>
      <c r="EG40" s="62">
        <f>'[2]ВМП УФ был '!EG40+'[2]ВМП изменения'!EG40</f>
        <v>0</v>
      </c>
      <c r="EH40" s="62">
        <f>'[2]ВМП УФ был '!EH40+'[2]ВМП изменения'!EH40</f>
        <v>0</v>
      </c>
      <c r="EI40" s="62">
        <f>'[2]ВМП УФ был '!EI40+'[2]ВМП изменения'!EI40</f>
        <v>0</v>
      </c>
      <c r="EJ40" s="62">
        <f>'[2]ВМП УФ был '!EJ40+'[2]ВМП изменения'!EJ40</f>
        <v>0</v>
      </c>
      <c r="EK40" s="62">
        <f>'[2]ВМП УФ был '!EK40+'[2]ВМП изменения'!EK40</f>
        <v>0</v>
      </c>
      <c r="EL40" s="62">
        <f>'[2]ВМП УФ был '!EL40+'[2]ВМП изменения'!EL40</f>
        <v>0</v>
      </c>
      <c r="EM40" s="62">
        <f>'[2]ВМП УФ был '!EM40+'[2]ВМП изменения'!EM40</f>
        <v>0</v>
      </c>
      <c r="EN40" s="62">
        <f>'[2]ВМП УФ был '!EN40+'[2]ВМП изменения'!EN40</f>
        <v>0</v>
      </c>
      <c r="EO40" s="62">
        <f>'[2]ВМП УФ был '!EO40+'[2]ВМП изменения'!EO40</f>
        <v>0</v>
      </c>
      <c r="EP40" s="62">
        <f>'[2]ВМП УФ был '!EP40+'[2]ВМП изменения'!EP40</f>
        <v>0</v>
      </c>
      <c r="EQ40" s="62">
        <f>'[2]ВМП УФ был '!EQ40+'[2]ВМП изменения'!EQ40</f>
        <v>0</v>
      </c>
      <c r="ER40" s="62">
        <f>'[2]ВМП УФ был '!ER40+'[2]ВМП изменения'!ER40</f>
        <v>0</v>
      </c>
      <c r="ES40" s="62">
        <f>'[2]ВМП УФ был '!ES40+'[2]ВМП изменения'!ES40</f>
        <v>0</v>
      </c>
      <c r="ET40" s="62">
        <f>'[2]ВМП УФ был '!ET40+'[2]ВМП изменения'!ET40</f>
        <v>0</v>
      </c>
      <c r="EU40" s="62">
        <f>'[2]ВМП УФ был '!EU40+'[2]ВМП изменения'!EU40</f>
        <v>0</v>
      </c>
      <c r="EV40" s="62">
        <f>'[2]ВМП УФ был '!EV40+'[2]ВМП изменения'!EV40</f>
        <v>0</v>
      </c>
      <c r="EW40" s="62">
        <f>'[2]ВМП УФ был '!EW40+'[2]ВМП изменения'!EW40</f>
        <v>0</v>
      </c>
      <c r="EX40" s="62">
        <f>'[2]ВМП УФ был '!EX40+'[2]ВМП изменения'!EX40</f>
        <v>0</v>
      </c>
      <c r="EY40" s="62">
        <f>'[2]ВМП УФ был '!EY40+'[2]ВМП изменения'!EY40</f>
        <v>0</v>
      </c>
      <c r="EZ40" s="62">
        <f>'[2]ВМП УФ был '!EZ40+'[2]ВМП изменения'!EZ40</f>
        <v>0</v>
      </c>
      <c r="FA40" s="62">
        <f>'[2]ВМП УФ был '!FA40+'[2]ВМП изменения'!FA40</f>
        <v>0</v>
      </c>
      <c r="FB40" s="62">
        <f>'[2]ВМП УФ был '!FB40+'[2]ВМП изменения'!FB40</f>
        <v>0</v>
      </c>
      <c r="FC40" s="62">
        <f>'[2]ВМП УФ был '!FC40+'[2]ВМП изменения'!FC40</f>
        <v>0</v>
      </c>
      <c r="FD40" s="62">
        <f>'[2]ВМП УФ был '!FD40+'[2]ВМП изменения'!FD40</f>
        <v>0</v>
      </c>
      <c r="FE40" s="62">
        <f>'[2]ВМП УФ был '!FE40+'[2]ВМП изменения'!FE40</f>
        <v>0</v>
      </c>
      <c r="FF40" s="62">
        <f>'[2]ВМП УФ был '!FF40+'[2]ВМП изменения'!FF40</f>
        <v>0</v>
      </c>
      <c r="FG40" s="62">
        <f>'[2]ВМП УФ был '!FG40+'[2]ВМП изменения'!FG40</f>
        <v>0</v>
      </c>
      <c r="FH40" s="62">
        <f>'[2]ВМП УФ был '!FH40+'[2]ВМП изменения'!FH40</f>
        <v>0</v>
      </c>
      <c r="FI40" s="62">
        <f>'[2]ВМП УФ был '!FI40+'[2]ВМП изменения'!FI40</f>
        <v>0</v>
      </c>
      <c r="FJ40" s="62">
        <f>'[2]ВМП УФ был '!FJ40+'[2]ВМП изменения'!FJ40</f>
        <v>0</v>
      </c>
      <c r="FK40" s="62">
        <f>'[2]ВМП УФ был '!FK40+'[2]ВМП изменения'!FK40</f>
        <v>0</v>
      </c>
      <c r="FL40" s="62">
        <f>'[2]ВМП УФ был '!FL40+'[2]ВМП изменения'!FL40</f>
        <v>0</v>
      </c>
      <c r="FM40" s="62">
        <f>'[2]ВМП УФ был '!FM40+'[2]ВМП изменения'!FM40</f>
        <v>0</v>
      </c>
      <c r="FN40" s="62">
        <f>'[2]ВМП УФ был '!FN40+'[2]ВМП изменения'!FN40</f>
        <v>0</v>
      </c>
      <c r="FO40" s="62">
        <f>'[2]ВМП УФ был '!FO40+'[2]ВМП изменения'!FO40</f>
        <v>0</v>
      </c>
      <c r="FP40" s="62">
        <f>'[2]ВМП УФ был '!FP40+'[2]ВМП изменения'!FP40</f>
        <v>0</v>
      </c>
      <c r="FQ40" s="62">
        <f>'[2]ВМП УФ был '!FQ40+'[2]ВМП изменения'!FQ40</f>
        <v>0</v>
      </c>
      <c r="FR40" s="62">
        <f>'[2]ВМП УФ был '!FR40+'[2]ВМП изменения'!FR40</f>
        <v>0</v>
      </c>
      <c r="FS40" s="62">
        <f>'[2]ВМП УФ был '!FS40+'[2]ВМП изменения'!FS40</f>
        <v>0</v>
      </c>
      <c r="FT40" s="62">
        <f>'[2]ВМП УФ был '!FT40+'[2]ВМП изменения'!FT40</f>
        <v>0</v>
      </c>
      <c r="FU40" s="62">
        <f>'[2]ВМП УФ был '!FU40+'[2]ВМП изменения'!FU40</f>
        <v>0</v>
      </c>
      <c r="FV40" s="62">
        <f>'[2]ВМП УФ был '!FV40+'[2]ВМП изменения'!FV40</f>
        <v>0</v>
      </c>
      <c r="FW40" s="62">
        <f>'[2]ВМП УФ был '!FW40+'[2]ВМП изменения'!FW40</f>
        <v>0</v>
      </c>
      <c r="FX40" s="62">
        <f>'[2]ВМП УФ был '!FX40+'[2]ВМП изменения'!FX40</f>
        <v>0</v>
      </c>
      <c r="FY40" s="62">
        <f>'[2]ВМП УФ был '!FY40+'[2]ВМП изменения'!FY40</f>
        <v>0</v>
      </c>
      <c r="FZ40" s="62">
        <f>'[2]ВМП УФ был '!FZ40+'[2]ВМП изменения'!FZ40</f>
        <v>0</v>
      </c>
      <c r="GA40" s="62">
        <f>'[2]ВМП УФ был '!GA40+'[2]ВМП изменения'!GA40</f>
        <v>0</v>
      </c>
      <c r="GB40" s="62">
        <f>'[2]ВМП УФ был '!GB40+'[2]ВМП изменения'!GB40</f>
        <v>0</v>
      </c>
      <c r="GC40" s="62">
        <f>'[2]ВМП УФ был '!GC40+'[2]ВМП изменения'!GC40</f>
        <v>0</v>
      </c>
      <c r="GD40" s="62">
        <f>'[2]ВМП УФ был '!GD40+'[2]ВМП изменения'!GD40</f>
        <v>0</v>
      </c>
      <c r="GE40" s="62">
        <f>'[2]ВМП УФ был '!GE40+'[2]ВМП изменения'!GE40</f>
        <v>0</v>
      </c>
      <c r="GF40" s="62">
        <f>'[2]ВМП УФ был '!GF40+'[2]ВМП изменения'!GF40</f>
        <v>0</v>
      </c>
      <c r="GG40" s="62">
        <f>'[2]ВМП УФ был '!GG40+'[2]ВМП изменения'!GG40</f>
        <v>0</v>
      </c>
      <c r="GH40" s="62">
        <f>'[2]ВМП УФ был '!GH40+'[2]ВМП изменения'!GH40</f>
        <v>0</v>
      </c>
      <c r="GI40" s="62">
        <f>'[2]ВМП УФ был '!GI40+'[2]ВМП изменения'!GI40</f>
        <v>0</v>
      </c>
      <c r="GJ40" s="62">
        <f>'[2]ВМП УФ был '!GJ40+'[2]ВМП изменения'!GJ40</f>
        <v>0</v>
      </c>
      <c r="GK40" s="62">
        <f>'[2]ВМП УФ был '!GK40+'[2]ВМП изменения'!GK40</f>
        <v>0</v>
      </c>
      <c r="GL40" s="62">
        <f>'[2]ВМП УФ был '!GL40+'[2]ВМП изменения'!GL40</f>
        <v>0</v>
      </c>
      <c r="GM40" s="62">
        <f>'[2]ВМП УФ был '!GM40+'[2]ВМП изменения'!GM40</f>
        <v>0</v>
      </c>
      <c r="GN40" s="62">
        <f>'[2]ВМП УФ был '!GN40+'[2]ВМП изменения'!GN40</f>
        <v>0</v>
      </c>
      <c r="GO40" s="62">
        <f>'[2]ВМП УФ был '!GO40+'[2]ВМП изменения'!GO40</f>
        <v>0</v>
      </c>
      <c r="GP40" s="62">
        <f>'[2]ВМП УФ был '!GP40+'[2]ВМП изменения'!GP40</f>
        <v>0</v>
      </c>
      <c r="GQ40" s="62">
        <f>'[2]ВМП УФ был '!GQ40+'[2]ВМП изменения'!GQ40</f>
        <v>0</v>
      </c>
      <c r="GR40" s="62">
        <f>'[2]ВМП УФ был '!GR40+'[2]ВМП изменения'!GR40</f>
        <v>0</v>
      </c>
      <c r="GS40" s="62">
        <f>'[2]ВМП УФ был '!GS40+'[2]ВМП изменения'!GS40</f>
        <v>0</v>
      </c>
      <c r="GT40" s="62">
        <f>'[2]ВМП УФ был '!GT40+'[2]ВМП изменения'!GT40</f>
        <v>0</v>
      </c>
      <c r="GU40" s="62">
        <f>'[2]ВМП УФ был '!GU40+'[2]ВМП изменения'!GU40</f>
        <v>0</v>
      </c>
      <c r="GV40" s="62">
        <f>'[2]ВМП УФ был '!GV40+'[2]ВМП изменения'!GV40</f>
        <v>0</v>
      </c>
      <c r="GW40" s="62">
        <f>'[2]ВМП УФ был '!GW40+'[2]ВМП изменения'!GW40</f>
        <v>0</v>
      </c>
      <c r="GX40" s="62">
        <f>'[2]ВМП УФ был '!GX40+'[2]ВМП изменения'!GX40</f>
        <v>0</v>
      </c>
      <c r="GY40" s="62">
        <f>'[2]ВМП УФ был '!GY40+'[2]ВМП изменения'!GY40</f>
        <v>0</v>
      </c>
      <c r="GZ40" s="62">
        <f>'[2]ВМП УФ был '!GZ40+'[2]ВМП изменения'!GZ40</f>
        <v>0</v>
      </c>
      <c r="HA40" s="62">
        <f>'[2]ВМП УФ был '!HA40+'[2]ВМП изменения'!HA40</f>
        <v>0</v>
      </c>
      <c r="HB40" s="62">
        <f>'[2]ВМП УФ был '!HB40+'[2]ВМП изменения'!HB40</f>
        <v>0</v>
      </c>
      <c r="HC40" s="62">
        <f>'[2]ВМП УФ был '!HC40+'[2]ВМП изменения'!HC40</f>
        <v>0</v>
      </c>
      <c r="HD40" s="62">
        <f>'[2]ВМП УФ был '!HD40+'[2]ВМП изменения'!HD40</f>
        <v>0</v>
      </c>
      <c r="HE40" s="62">
        <f>'[2]ВМП УФ был '!HE40+'[2]ВМП изменения'!HE40</f>
        <v>0</v>
      </c>
      <c r="HF40" s="62">
        <f>'[2]ВМП УФ был '!HF40+'[2]ВМП изменения'!HF40</f>
        <v>0</v>
      </c>
      <c r="HG40" s="62">
        <f>'[2]ВМП УФ был '!HG40+'[2]ВМП изменения'!HG40</f>
        <v>0</v>
      </c>
      <c r="HH40" s="62">
        <f>'[2]ВМП УФ был '!HH40+'[2]ВМП изменения'!HH40</f>
        <v>0</v>
      </c>
      <c r="HI40" s="62">
        <f>'[2]ВМП УФ был '!HI40+'[2]ВМП изменения'!HI40</f>
        <v>0</v>
      </c>
      <c r="HJ40" s="62">
        <f>'[2]ВМП УФ был '!HJ40+'[2]ВМП изменения'!HJ40</f>
        <v>0</v>
      </c>
      <c r="HK40" s="62">
        <f>'[2]ВМП УФ был '!HK40+'[2]ВМП изменения'!HK40</f>
        <v>0</v>
      </c>
      <c r="HL40" s="62">
        <f>'[2]ВМП УФ был '!HL40+'[2]ВМП изменения'!HL40</f>
        <v>0</v>
      </c>
      <c r="HM40" s="62">
        <f>'[2]ВМП УФ был '!HM40+'[2]ВМП изменения'!HM40</f>
        <v>0</v>
      </c>
      <c r="HN40" s="62">
        <f>'[2]ВМП УФ был '!HN40+'[2]ВМП изменения'!HN40</f>
        <v>0</v>
      </c>
      <c r="HO40" s="62">
        <f>'[2]ВМП УФ был '!HO40+'[2]ВМП изменения'!HO40</f>
        <v>0</v>
      </c>
      <c r="HP40" s="62">
        <f>'[2]ВМП УФ был '!HP40+'[2]ВМП изменения'!HP40</f>
        <v>0</v>
      </c>
      <c r="HQ40" s="62">
        <f>'[2]ВМП УФ был '!HQ40+'[2]ВМП изменения'!HQ40</f>
        <v>0</v>
      </c>
      <c r="HR40" s="62">
        <f>'[2]ВМП УФ был '!HR40+'[2]ВМП изменения'!HR40</f>
        <v>0</v>
      </c>
      <c r="HS40" s="62">
        <f>'[2]ВМП УФ был '!HS40+'[2]ВМП изменения'!HS40</f>
        <v>0</v>
      </c>
      <c r="HT40" s="62">
        <f>'[2]ВМП УФ был '!HT40+'[2]ВМП изменения'!HT40</f>
        <v>0</v>
      </c>
      <c r="HU40" s="62">
        <f>'[2]ВМП УФ был '!HU40+'[2]ВМП изменения'!HU40</f>
        <v>0</v>
      </c>
      <c r="HV40" s="62">
        <f>'[2]ВМП УФ был '!HV40+'[2]ВМП изменения'!HV40</f>
        <v>0</v>
      </c>
      <c r="HW40" s="62">
        <f>'[2]ВМП УФ был '!HW40+'[2]ВМП изменения'!HW40</f>
        <v>0</v>
      </c>
      <c r="HX40" s="62">
        <f>'[2]ВМП УФ был '!HX40+'[2]ВМП изменения'!HX40</f>
        <v>0</v>
      </c>
      <c r="HY40" s="62">
        <f>'[2]ВМП УФ был '!HY40+'[2]ВМП изменения'!HY40</f>
        <v>0</v>
      </c>
      <c r="HZ40" s="62">
        <f>'[2]ВМП УФ был '!HZ40+'[2]ВМП изменения'!HZ40</f>
        <v>0</v>
      </c>
      <c r="IA40" s="62">
        <f>'[2]ВМП УФ был '!IA40+'[2]ВМП изменения'!IA40</f>
        <v>0</v>
      </c>
      <c r="IB40" s="62">
        <f>'[2]ВМП УФ был '!IB40+'[2]ВМП изменения'!IB40</f>
        <v>0</v>
      </c>
      <c r="IC40" s="62">
        <f>'[2]ВМП УФ был '!IC40+'[2]ВМП изменения'!IC40</f>
        <v>0</v>
      </c>
      <c r="ID40" s="62">
        <f>'[2]ВМП УФ был '!ID40+'[2]ВМП изменения'!ID40</f>
        <v>0</v>
      </c>
      <c r="IE40" s="62">
        <f>'[2]ВМП УФ был '!IE40+'[2]ВМП изменения'!IE40</f>
        <v>0</v>
      </c>
      <c r="IF40" s="62">
        <f>'[2]ВМП УФ был '!IF40+'[2]ВМП изменения'!IF40</f>
        <v>0</v>
      </c>
      <c r="IG40" s="62">
        <f>'[2]ВМП УФ был '!IG40+'[2]ВМП изменения'!IG40</f>
        <v>0</v>
      </c>
      <c r="IH40" s="62">
        <f>'[2]ВМП УФ был '!IH40+'[2]ВМП изменения'!IH40</f>
        <v>0</v>
      </c>
      <c r="II40" s="62">
        <f>'[2]ВМП УФ был '!II40+'[2]ВМП изменения'!II40</f>
        <v>0</v>
      </c>
      <c r="IJ40" s="62">
        <f>'[2]ВМП УФ был '!IJ40+'[2]ВМП изменения'!IJ40</f>
        <v>0</v>
      </c>
      <c r="IK40" s="62">
        <f>'[2]ВМП УФ был '!IK40+'[2]ВМП изменения'!IK40</f>
        <v>0</v>
      </c>
      <c r="IL40" s="62">
        <f>'[2]ВМП УФ был '!IL40+'[2]ВМП изменения'!IL40</f>
        <v>0</v>
      </c>
      <c r="IM40" s="62">
        <f>'[2]ВМП УФ был '!IM40+'[2]ВМП изменения'!IM40</f>
        <v>0</v>
      </c>
      <c r="IN40" s="62">
        <f>'[2]ВМП УФ был '!IN40+'[2]ВМП изменения'!IN40</f>
        <v>0</v>
      </c>
      <c r="IO40" s="62">
        <f>'[2]ВМП УФ был '!IO40+'[2]ВМП изменения'!IO40</f>
        <v>0</v>
      </c>
      <c r="IP40" s="62">
        <f>'[2]ВМП УФ был '!IP40+'[2]ВМП изменения'!IP40</f>
        <v>0</v>
      </c>
      <c r="IQ40" s="62">
        <f>'[2]ВМП УФ был '!IQ40+'[2]ВМП изменения'!IQ40</f>
        <v>0</v>
      </c>
      <c r="IR40" s="62">
        <f>'[2]ВМП УФ был '!IR40+'[2]ВМП изменения'!IR40</f>
        <v>0</v>
      </c>
      <c r="IS40" s="62">
        <f>'[2]ВМП УФ был '!IS40+'[2]ВМП изменения'!IS40</f>
        <v>0</v>
      </c>
      <c r="IT40" s="62">
        <f>'[2]ВМП УФ был '!IT40+'[2]ВМП изменения'!IT40</f>
        <v>0</v>
      </c>
      <c r="IU40" s="62">
        <f>'[2]ВМП УФ был '!IU40+'[2]ВМП изменения'!IU40</f>
        <v>0</v>
      </c>
      <c r="IV40" s="62">
        <f>'[2]ВМП УФ был '!IV40+'[2]ВМП изменения'!IV40</f>
        <v>0</v>
      </c>
      <c r="IW40" s="62">
        <f>'[2]ВМП УФ был '!IW40+'[2]ВМП изменения'!IW40</f>
        <v>0</v>
      </c>
      <c r="IX40" s="62">
        <f>'[2]ВМП УФ был '!IX40+'[2]ВМП изменения'!IX40</f>
        <v>0</v>
      </c>
      <c r="IY40" s="62">
        <f>'[2]ВМП УФ был '!IY40+'[2]ВМП изменения'!IY40</f>
        <v>0</v>
      </c>
      <c r="IZ40" s="62">
        <f>'[2]ВМП УФ был '!IZ40+'[2]ВМП изменения'!IZ40</f>
        <v>0</v>
      </c>
      <c r="JA40" s="62">
        <f>'[2]ВМП УФ был '!JA40+'[2]ВМП изменения'!JA40</f>
        <v>0</v>
      </c>
      <c r="JB40" s="62">
        <f>'[2]ВМП УФ был '!JB40+'[2]ВМП изменения'!JB40</f>
        <v>0</v>
      </c>
      <c r="JC40" s="62">
        <f>'[2]ВМП УФ был '!JC40+'[2]ВМП изменения'!JC40</f>
        <v>0</v>
      </c>
      <c r="JD40" s="62">
        <f>'[2]ВМП УФ был '!JD40+'[2]ВМП изменения'!JD40</f>
        <v>0</v>
      </c>
      <c r="JE40" s="62">
        <f>'[2]ВМП УФ был '!JE40+'[2]ВМП изменения'!JE40</f>
        <v>0</v>
      </c>
      <c r="JF40" s="62">
        <f>'[2]ВМП УФ был '!JF40+'[2]ВМП изменения'!JF40</f>
        <v>0</v>
      </c>
      <c r="JG40" s="62">
        <f>'[2]ВМП УФ был '!JG40+'[2]ВМП изменения'!JG40</f>
        <v>0</v>
      </c>
      <c r="JH40" s="62">
        <f>'[2]ВМП УФ был '!JH40+'[2]ВМП изменения'!JH40</f>
        <v>0</v>
      </c>
      <c r="JI40" s="62">
        <f>'[2]ВМП УФ был '!JI40+'[2]ВМП изменения'!JI40</f>
        <v>0</v>
      </c>
      <c r="JJ40" s="61">
        <f>'[2]ВМП УФ был '!JJ40+'[2]ВМП изменения'!JJ40</f>
        <v>0</v>
      </c>
      <c r="JK40" s="62">
        <f>'[2]ВМП УФ был '!JK40+'[2]ВМП изменения'!JK40</f>
        <v>0</v>
      </c>
      <c r="JL40" s="62">
        <f>'[2]ВМП УФ был '!JL40+'[2]ВМП изменения'!JL40</f>
        <v>0</v>
      </c>
      <c r="JM40" s="62">
        <f>'[2]ВМП УФ был '!JM40+'[2]ВМП изменения'!JM40</f>
        <v>0</v>
      </c>
      <c r="JN40" s="62">
        <f>'[2]ВМП УФ был '!JN40+'[2]ВМП изменения'!JN40</f>
        <v>0</v>
      </c>
      <c r="JO40" s="62">
        <f>'[2]ВМП УФ был '!JO40+'[2]ВМП изменения'!JO40</f>
        <v>0</v>
      </c>
      <c r="JP40" s="62">
        <f>'[2]ВМП УФ был '!JP40+'[2]ВМП изменения'!JP40</f>
        <v>0</v>
      </c>
      <c r="JQ40" s="62">
        <f>'[2]ВМП УФ был '!JQ40+'[2]ВМП изменения'!JQ40</f>
        <v>0</v>
      </c>
      <c r="JR40" s="62">
        <f>'[2]ВМП УФ был '!JR40+'[2]ВМП изменения'!JR40</f>
        <v>0</v>
      </c>
      <c r="JS40" s="62">
        <f>'[2]ВМП УФ был '!JS40+'[2]ВМП изменения'!JS40</f>
        <v>0</v>
      </c>
      <c r="JT40" s="62">
        <f>'[2]ВМП УФ был '!JT40+'[2]ВМП изменения'!JT40</f>
        <v>0</v>
      </c>
      <c r="JU40" s="62">
        <f>'[2]ВМП УФ был '!JU40+'[2]ВМП изменения'!JU40</f>
        <v>0</v>
      </c>
      <c r="JV40" s="62">
        <f>'[2]ВМП УФ был '!JV40+'[2]ВМП изменения'!JV40</f>
        <v>0</v>
      </c>
      <c r="JW40" s="62">
        <f>'[2]ВМП УФ был '!JW40+'[2]ВМП изменения'!JW40</f>
        <v>0</v>
      </c>
      <c r="JX40" s="62">
        <f>'[2]ВМП УФ был '!JX40+'[2]ВМП изменения'!JX40</f>
        <v>0</v>
      </c>
      <c r="JY40" s="62">
        <f>'[2]ВМП УФ был '!JY40+'[2]ВМП изменения'!JY40</f>
        <v>0</v>
      </c>
      <c r="JZ40" s="62">
        <f>'[2]ВМП УФ был '!JZ40+'[2]ВМП изменения'!JZ40</f>
        <v>0</v>
      </c>
      <c r="KA40" s="62">
        <f>'[2]ВМП УФ был '!KA40+'[2]ВМП изменения'!KA40</f>
        <v>0</v>
      </c>
      <c r="KB40" s="62">
        <f>'[2]ВМП УФ был '!KB40+'[2]ВМП изменения'!KB40</f>
        <v>0</v>
      </c>
      <c r="KC40" s="61">
        <f>'[2]ВМП УФ был '!KC40+'[2]ВМП изменения'!KC40</f>
        <v>0</v>
      </c>
      <c r="KD40" s="62">
        <f>'[2]ВМП УФ был '!KD40+'[2]ВМП изменения'!KD40</f>
        <v>0</v>
      </c>
      <c r="KE40" s="62">
        <f>'[2]ВМП УФ был '!KE40+'[2]ВМП изменения'!KE40</f>
        <v>0</v>
      </c>
      <c r="KF40" s="62">
        <f>'[2]ВМП УФ был '!KF40+'[2]ВМП изменения'!KF40</f>
        <v>0</v>
      </c>
      <c r="KG40" s="62">
        <f>'[2]ВМП УФ был '!KG40+'[2]ВМП изменения'!KG40</f>
        <v>0</v>
      </c>
      <c r="KH40" s="62">
        <f>'[2]ВМП УФ был '!KH40+'[2]ВМП изменения'!KH40</f>
        <v>0</v>
      </c>
      <c r="KI40" s="62">
        <f>'[2]ВМП УФ был '!KI40+'[2]ВМП изменения'!KI40</f>
        <v>0</v>
      </c>
      <c r="KJ40" s="62">
        <f>'[2]ВМП УФ был '!KJ40+'[2]ВМП изменения'!KJ40</f>
        <v>0</v>
      </c>
      <c r="KK40" s="62">
        <f>'[2]ВМП УФ был '!KK40+'[2]ВМП изменения'!KK40</f>
        <v>0</v>
      </c>
      <c r="KL40" s="62">
        <f>'[2]ВМП УФ был '!KL40+'[2]ВМП изменения'!KL40</f>
        <v>0</v>
      </c>
      <c r="KM40" s="62">
        <f>'[2]ВМП УФ был '!KM40+'[2]ВМП изменения'!KM40</f>
        <v>0</v>
      </c>
      <c r="KN40" s="62">
        <f>'[2]ВМП УФ был '!KN40+'[2]ВМП изменения'!KN40</f>
        <v>0</v>
      </c>
      <c r="KO40" s="62">
        <f>'[2]ВМП УФ был '!KO40+'[2]ВМП изменения'!KO40</f>
        <v>0</v>
      </c>
      <c r="KP40" s="62">
        <f>'[2]ВМП УФ был '!KP40+'[2]ВМП изменения'!KP40</f>
        <v>0</v>
      </c>
      <c r="KQ40" s="62">
        <f>'[2]ВМП УФ был '!KQ40+'[2]ВМП изменения'!KQ40</f>
        <v>0</v>
      </c>
      <c r="KR40" s="62">
        <f>'[2]ВМП УФ был '!KR40+'[2]ВМП изменения'!KR40</f>
        <v>0</v>
      </c>
      <c r="KS40" s="62">
        <f>'[2]ВМП УФ был '!KS40+'[2]ВМП изменения'!KS40</f>
        <v>0</v>
      </c>
      <c r="KT40" s="62">
        <f>'[2]ВМП УФ был '!KT40+'[2]ВМП изменения'!KT40</f>
        <v>0</v>
      </c>
      <c r="KU40" s="62">
        <f>'[2]ВМП УФ был '!KU40+'[2]ВМП изменения'!KU40</f>
        <v>0</v>
      </c>
      <c r="KV40" s="62">
        <f>'[2]ВМП УФ был '!KV40+'[2]ВМП изменения'!KV40</f>
        <v>0</v>
      </c>
      <c r="KW40" s="62">
        <f>'[2]ВМП УФ был '!KW40+'[2]ВМП изменения'!KW40</f>
        <v>0</v>
      </c>
      <c r="KX40" s="62">
        <f>'[2]ВМП УФ был '!KX40+'[2]ВМП изменения'!KX40</f>
        <v>0</v>
      </c>
      <c r="KY40" s="62">
        <f>'[2]ВМП УФ был '!KY40+'[2]ВМП изменения'!KY40</f>
        <v>0</v>
      </c>
      <c r="KZ40" s="62">
        <f>'[2]ВМП УФ был '!KZ40+'[2]ВМП изменения'!KZ40</f>
        <v>0</v>
      </c>
      <c r="LA40" s="62">
        <f>'[2]ВМП УФ был '!LA40+'[2]ВМП изменения'!LA40</f>
        <v>0</v>
      </c>
      <c r="LB40" s="62">
        <f>'[2]ВМП УФ был '!LB40+'[2]ВМП изменения'!LB40</f>
        <v>0</v>
      </c>
      <c r="LC40" s="62">
        <f>'[2]ВМП УФ был '!LC40+'[2]ВМП изменения'!LC40</f>
        <v>0</v>
      </c>
      <c r="LD40" s="62">
        <f>'[2]ВМП УФ был '!LD40+'[2]ВМП изменения'!LD40</f>
        <v>0</v>
      </c>
      <c r="LE40" s="62">
        <f>'[2]ВМП УФ был '!LE40+'[2]ВМП изменения'!LE40</f>
        <v>0</v>
      </c>
      <c r="LF40" s="62">
        <f>'[2]ВМП УФ был '!LF40+'[2]ВМП изменения'!LF40</f>
        <v>0</v>
      </c>
      <c r="LG40" s="62">
        <f>'[2]ВМП УФ был '!LG40+'[2]ВМП изменения'!LG40</f>
        <v>0</v>
      </c>
      <c r="LH40" s="62">
        <f>'[2]ВМП УФ был '!LH40+'[2]ВМП изменения'!LH40</f>
        <v>0</v>
      </c>
      <c r="LI40" s="62">
        <f>'[2]ВМП УФ был '!LI40+'[2]ВМП изменения'!LI40</f>
        <v>0</v>
      </c>
      <c r="LJ40" s="62">
        <f>'[2]ВМП УФ был '!LJ40+'[2]ВМП изменения'!LJ40</f>
        <v>0</v>
      </c>
      <c r="LK40" s="62">
        <f>'[2]ВМП УФ был '!LK40+'[2]ВМП изменения'!LK40</f>
        <v>0</v>
      </c>
      <c r="LL40" s="62">
        <f>'[2]ВМП УФ был '!LL40+'[2]ВМП изменения'!LL40</f>
        <v>0</v>
      </c>
      <c r="LM40" s="62">
        <f>'[2]ВМП УФ был '!LM40+'[2]ВМП изменения'!LM40</f>
        <v>0</v>
      </c>
      <c r="LN40" s="62">
        <f>'[2]ВМП УФ был '!LN40+'[2]ВМП изменения'!LN40</f>
        <v>0</v>
      </c>
      <c r="LO40" s="62">
        <f>'[2]ВМП УФ был '!LO40+'[2]ВМП изменения'!LO40</f>
        <v>0</v>
      </c>
      <c r="LP40" s="61">
        <f>'[2]ВМП УФ был '!LP40+'[2]ВМП изменения'!LP40</f>
        <v>0</v>
      </c>
      <c r="LQ40" s="62">
        <f>'[2]ВМП УФ был '!LQ40+'[2]ВМП изменения'!LQ40</f>
        <v>0</v>
      </c>
      <c r="LR40" s="62">
        <f>'[2]ВМП УФ был '!LR40+'[2]ВМП изменения'!LR40</f>
        <v>0</v>
      </c>
      <c r="LS40" s="62">
        <f>'[2]ВМП УФ был '!LS40+'[2]ВМП изменения'!LS40</f>
        <v>0</v>
      </c>
      <c r="LT40" s="62">
        <f>'[2]ВМП УФ был '!LT40+'[2]ВМП изменения'!LT40</f>
        <v>0</v>
      </c>
      <c r="LU40" s="62">
        <f>'[2]ВМП УФ был '!LU40+'[2]ВМП изменения'!LU40</f>
        <v>0</v>
      </c>
      <c r="LV40" s="62">
        <f>'[2]ВМП УФ был '!LV40+'[2]ВМП изменения'!LV40</f>
        <v>0</v>
      </c>
      <c r="LW40" s="62">
        <f>'[2]ВМП УФ был '!LW40+'[2]ВМП изменения'!LW40</f>
        <v>0</v>
      </c>
      <c r="LX40" s="62">
        <f>'[2]ВМП УФ был '!LX40+'[2]ВМП изменения'!LX40</f>
        <v>0</v>
      </c>
      <c r="LY40" s="62">
        <f>'[2]ВМП УФ был '!LY40+'[2]ВМП изменения'!LY40</f>
        <v>0</v>
      </c>
      <c r="LZ40" s="61">
        <f>'[2]ВМП УФ был '!LZ40+'[2]ВМП изменения'!LZ40</f>
        <v>0</v>
      </c>
      <c r="MA40" s="62">
        <f>'[2]ВМП УФ был '!MA40+'[2]ВМП изменения'!MA40</f>
        <v>0</v>
      </c>
      <c r="MB40" s="61">
        <f>'[2]ВМП УФ был '!MB40+'[2]ВМП изменения'!MB40</f>
        <v>0</v>
      </c>
      <c r="MC40" s="62">
        <f>'[2]ВМП УФ был '!MC40+'[2]ВМП изменения'!MC40</f>
        <v>0</v>
      </c>
      <c r="MD40" s="62">
        <f>'[2]ВМП УФ был '!MD40+'[2]ВМП изменения'!MD40</f>
        <v>0</v>
      </c>
      <c r="ME40" s="62">
        <f>'[2]ВМП УФ был '!ME40+'[2]ВМП изменения'!ME40</f>
        <v>0</v>
      </c>
      <c r="MF40" s="62">
        <f>'[2]ВМП УФ был '!MF40+'[2]ВМП изменения'!MF40</f>
        <v>0</v>
      </c>
      <c r="MG40" s="62">
        <f>'[2]ВМП УФ был '!MG40+'[2]ВМП изменения'!MG40</f>
        <v>0</v>
      </c>
      <c r="MH40" s="62">
        <f>'[2]ВМП УФ был '!MH40+'[2]ВМП изменения'!MH40</f>
        <v>0</v>
      </c>
      <c r="MI40" s="62">
        <f>'[2]ВМП УФ был '!MI40+'[2]ВМП изменения'!MI40</f>
        <v>0</v>
      </c>
      <c r="MJ40" s="62">
        <f>'[2]ВМП УФ был '!MJ40+'[2]ВМП изменения'!MJ40</f>
        <v>0</v>
      </c>
      <c r="MK40" s="62">
        <f>'[2]ВМП УФ был '!MK40+'[2]ВМП изменения'!MK40</f>
        <v>0</v>
      </c>
      <c r="ML40" s="62">
        <f>'[2]ВМП УФ был '!ML40+'[2]ВМП изменения'!ML40</f>
        <v>0</v>
      </c>
      <c r="MM40" s="62">
        <f>'[2]ВМП УФ был '!MM40+'[2]ВМП изменения'!MM40</f>
        <v>0</v>
      </c>
      <c r="MN40" s="62">
        <f>'[2]ВМП УФ был '!MN40+'[2]ВМП изменения'!MN40</f>
        <v>0</v>
      </c>
      <c r="MO40" s="62">
        <f>'[2]ВМП УФ был '!MO40+'[2]ВМП изменения'!MO40</f>
        <v>0</v>
      </c>
      <c r="MP40" s="62">
        <f>'[2]ВМП УФ был '!MP40+'[2]ВМП изменения'!MP40</f>
        <v>0</v>
      </c>
      <c r="MQ40" s="62">
        <f>'[2]ВМП УФ был '!MQ40+'[2]ВМП изменения'!MQ40</f>
        <v>0</v>
      </c>
      <c r="MR40" s="62">
        <f>'[2]ВМП УФ был '!MR40+'[2]ВМП изменения'!MR40</f>
        <v>0</v>
      </c>
      <c r="MS40" s="62">
        <f>'[2]ВМП УФ был '!MS40+'[2]ВМП изменения'!MS40</f>
        <v>0</v>
      </c>
      <c r="MT40" s="62">
        <f>'[2]ВМП УФ был '!MT40+'[2]ВМП изменения'!MT40</f>
        <v>0</v>
      </c>
      <c r="MU40" s="61">
        <f>'[2]ВМП УФ был '!MU40+'[2]ВМП изменения'!MU40</f>
        <v>0</v>
      </c>
      <c r="MV40" s="62">
        <f>'[2]ВМП УФ был '!MV40+'[2]ВМП изменения'!MV40</f>
        <v>0</v>
      </c>
      <c r="MW40" s="62">
        <f>'[2]ВМП УФ был '!MW40+'[2]ВМП изменения'!MW40</f>
        <v>0</v>
      </c>
      <c r="MX40" s="62">
        <f>'[2]ВМП УФ был '!MX40+'[2]ВМП изменения'!MX40</f>
        <v>0</v>
      </c>
      <c r="MY40" s="62">
        <f>'[2]ВМП УФ был '!MY40+'[2]ВМП изменения'!MY40</f>
        <v>0</v>
      </c>
      <c r="MZ40" s="61">
        <f>'[2]ВМП УФ был '!MZ40+'[2]ВМП изменения'!MZ40</f>
        <v>0</v>
      </c>
      <c r="NA40" s="62">
        <f>'[2]ВМП УФ был '!NA40+'[2]ВМП изменения'!NA40</f>
        <v>0</v>
      </c>
      <c r="NB40" s="62">
        <f>'[2]ВМП УФ был '!NB40+'[2]ВМП изменения'!NB40</f>
        <v>0</v>
      </c>
      <c r="NC40" s="62">
        <f>'[2]ВМП УФ был '!NC40+'[2]ВМП изменения'!NC40</f>
        <v>0</v>
      </c>
      <c r="ND40" s="62">
        <f>'[2]ВМП УФ был '!ND40+'[2]ВМП изменения'!ND40</f>
        <v>0</v>
      </c>
      <c r="NE40" s="62">
        <f>'[2]ВМП УФ был '!NE40+'[2]ВМП изменения'!NE40</f>
        <v>0</v>
      </c>
      <c r="NF40" s="62">
        <f>'[2]ВМП УФ был '!NF40+'[2]ВМП изменения'!NF40</f>
        <v>0</v>
      </c>
      <c r="NG40" s="62">
        <f>'[2]ВМП УФ был '!NG40+'[2]ВМП изменения'!NG40</f>
        <v>0</v>
      </c>
      <c r="NH40" s="62">
        <f>'[2]ВМП УФ был '!NH40+'[2]ВМП изменения'!NH40</f>
        <v>0</v>
      </c>
      <c r="NI40" s="62">
        <f>'[2]ВМП УФ был '!NI40+'[2]ВМП изменения'!NI40</f>
        <v>0</v>
      </c>
      <c r="NJ40" s="62">
        <f>'[2]ВМП УФ был '!NJ40+'[2]ВМП изменения'!NJ40</f>
        <v>0</v>
      </c>
      <c r="NK40" s="62">
        <f>'[2]ВМП УФ был '!NK40+'[2]ВМП изменения'!NK40</f>
        <v>0</v>
      </c>
      <c r="NL40" s="62">
        <f>'[2]ВМП УФ был '!NL40+'[2]ВМП изменения'!NL40</f>
        <v>0</v>
      </c>
      <c r="NM40" s="62">
        <f>'[2]ВМП УФ был '!NM40+'[2]ВМП изменения'!NM40</f>
        <v>0</v>
      </c>
      <c r="NN40" s="62">
        <f>'[2]ВМП УФ был '!NN40+'[2]ВМП изменения'!NN40</f>
        <v>0</v>
      </c>
      <c r="NO40" s="62">
        <f>'[2]ВМП УФ был '!NO40+'[2]ВМП изменения'!NO40</f>
        <v>0</v>
      </c>
      <c r="NP40" s="62">
        <f>'[2]ВМП УФ был '!NP40+'[2]ВМП изменения'!NP40</f>
        <v>0</v>
      </c>
      <c r="NQ40" s="62">
        <f>'[2]ВМП УФ был '!NQ40+'[2]ВМП изменения'!NQ40</f>
        <v>0</v>
      </c>
      <c r="NR40" s="62">
        <f>'[2]ВМП УФ был '!NR40+'[2]ВМП изменения'!NR40</f>
        <v>0</v>
      </c>
      <c r="NS40" s="62">
        <f>'[2]ВМП УФ был '!NS40+'[2]ВМП изменения'!NS40</f>
        <v>0</v>
      </c>
      <c r="NT40" s="62">
        <f>'[2]ВМП УФ был '!NT40+'[2]ВМП изменения'!NT40</f>
        <v>0</v>
      </c>
      <c r="NU40" s="62">
        <f>'[2]ВМП УФ был '!NU40+'[2]ВМП изменения'!NU40</f>
        <v>0</v>
      </c>
      <c r="NV40" s="62">
        <f>'[2]ВМП УФ был '!NV40+'[2]ВМП изменения'!NV40</f>
        <v>0</v>
      </c>
      <c r="NW40" s="62">
        <f>'[2]ВМП УФ был '!NW40+'[2]ВМП изменения'!NW40</f>
        <v>0</v>
      </c>
      <c r="NX40" s="61">
        <f>'[2]ВМП УФ был '!NX40+'[2]ВМП изменения'!NX40</f>
        <v>0</v>
      </c>
      <c r="NY40" s="62">
        <f>'[2]ВМП УФ был '!NY40+'[2]ВМП изменения'!NY40</f>
        <v>0</v>
      </c>
      <c r="NZ40" s="62">
        <f>'[2]ВМП УФ был '!NZ40+'[2]ВМП изменения'!NZ40</f>
        <v>0</v>
      </c>
      <c r="OA40" s="62">
        <f>'[2]ВМП УФ был '!OA40+'[2]ВМП изменения'!OA40</f>
        <v>0</v>
      </c>
      <c r="OB40" s="62">
        <f>'[2]ВМП УФ был '!OB40+'[2]ВМП изменения'!OB40</f>
        <v>0</v>
      </c>
      <c r="OC40" s="62">
        <f>'[2]ВМП УФ был '!OC40+'[2]ВМП изменения'!OC40</f>
        <v>0</v>
      </c>
      <c r="OD40" s="62">
        <f>'[2]ВМП УФ был '!OD40+'[2]ВМП изменения'!OD40</f>
        <v>0</v>
      </c>
      <c r="OE40" s="62">
        <f>'[2]ВМП УФ был '!OE40+'[2]ВМП изменения'!OE40</f>
        <v>0</v>
      </c>
      <c r="OF40" s="62">
        <f>'[2]ВМП УФ был '!OF40+'[2]ВМП изменения'!OF40</f>
        <v>0</v>
      </c>
      <c r="OG40" s="62">
        <f>'[2]ВМП УФ был '!OG40+'[2]ВМП изменения'!OG40</f>
        <v>0</v>
      </c>
      <c r="OH40" s="62">
        <f>'[2]ВМП УФ был '!OH40+'[2]ВМП изменения'!OH40</f>
        <v>0</v>
      </c>
      <c r="OI40" s="62">
        <f>'[2]ВМП УФ был '!OI40+'[2]ВМП изменения'!OI40</f>
        <v>0</v>
      </c>
      <c r="OJ40" s="62">
        <f>'[2]ВМП УФ был '!OJ40+'[2]ВМП изменения'!OJ40</f>
        <v>0</v>
      </c>
      <c r="OK40" s="62">
        <f>'[2]ВМП УФ был '!OK40+'[2]ВМП изменения'!OK40</f>
        <v>0</v>
      </c>
      <c r="OL40" s="62">
        <f>'[2]ВМП УФ был '!OL40+'[2]ВМП изменения'!OL40</f>
        <v>0</v>
      </c>
      <c r="OM40" s="62">
        <f>'[2]ВМП УФ был '!OM40+'[2]ВМП изменения'!OM40</f>
        <v>0</v>
      </c>
      <c r="ON40" s="62">
        <f>'[2]ВМП УФ был '!ON40+'[2]ВМП изменения'!ON40</f>
        <v>0</v>
      </c>
      <c r="OO40" s="62">
        <f>'[2]ВМП УФ был '!OO40+'[2]ВМП изменения'!OO40</f>
        <v>0</v>
      </c>
      <c r="OP40" s="62">
        <f>'[2]ВМП УФ был '!OP40+'[2]ВМП изменения'!OP40</f>
        <v>0</v>
      </c>
      <c r="OQ40" s="62">
        <f>'[2]ВМП УФ был '!OQ40+'[2]ВМП изменения'!OQ40</f>
        <v>0</v>
      </c>
      <c r="OR40" s="62">
        <f>'[2]ВМП УФ был '!OR40+'[2]ВМП изменения'!OR40</f>
        <v>0</v>
      </c>
      <c r="OS40" s="62">
        <f>'[2]ВМП УФ был '!OS40+'[2]ВМП изменения'!OS40</f>
        <v>0</v>
      </c>
      <c r="OT40" s="62">
        <f>'[2]ВМП УФ был '!OT40+'[2]ВМП изменения'!OT40</f>
        <v>0</v>
      </c>
      <c r="OU40" s="62">
        <f>'[2]ВМП УФ был '!OU40+'[2]ВМП изменения'!OU40</f>
        <v>0</v>
      </c>
      <c r="OV40" s="62">
        <f>'[2]ВМП УФ был '!OV40+'[2]ВМП изменения'!OV40</f>
        <v>0</v>
      </c>
      <c r="OW40" s="61">
        <f>'[2]ВМП УФ был '!OW40+'[2]ВМП изменения'!OW40</f>
        <v>0</v>
      </c>
      <c r="OX40" s="62">
        <f>'[2]ВМП УФ был '!OX40+'[2]ВМП изменения'!OX40</f>
        <v>0</v>
      </c>
      <c r="OY40" s="62">
        <f>'[2]ВМП УФ был '!OY40+'[2]ВМП изменения'!OY40</f>
        <v>0</v>
      </c>
      <c r="OZ40" s="62">
        <f>'[2]ВМП УФ был '!OZ40+'[2]ВМП изменения'!OZ40</f>
        <v>0</v>
      </c>
      <c r="PA40" s="62">
        <f>'[2]ВМП УФ был '!PA40+'[2]ВМП изменения'!PA40</f>
        <v>0</v>
      </c>
      <c r="PB40" s="62">
        <f>'[2]ВМП УФ был '!PB40+'[2]ВМП изменения'!PB40</f>
        <v>0</v>
      </c>
      <c r="PC40" s="62">
        <f>'[2]ВМП УФ был '!PC40+'[2]ВМП изменения'!PC40</f>
        <v>0</v>
      </c>
      <c r="PD40" s="62">
        <f>'[2]ВМП УФ был '!PD40+'[2]ВМП изменения'!PD40</f>
        <v>0</v>
      </c>
      <c r="PE40" s="62">
        <f>'[2]ВМП УФ был '!PE40+'[2]ВМП изменения'!PE40</f>
        <v>0</v>
      </c>
      <c r="PF40" s="62">
        <f>'[2]ВМП УФ был '!PF40+'[2]ВМП изменения'!PF40</f>
        <v>0</v>
      </c>
      <c r="PG40" s="62">
        <f>'[2]ВМП УФ был '!PG40+'[2]ВМП изменения'!PG40</f>
        <v>0</v>
      </c>
      <c r="PH40" s="62">
        <f>'[2]ВМП УФ был '!PH40+'[2]ВМП изменения'!PH40</f>
        <v>0</v>
      </c>
      <c r="PI40" s="62">
        <f>'[2]ВМП УФ был '!PI40+'[2]ВМП изменения'!PI40</f>
        <v>0</v>
      </c>
      <c r="PJ40" s="62">
        <f>'[2]ВМП УФ был '!PJ40+'[2]ВМП изменения'!PJ40</f>
        <v>0</v>
      </c>
      <c r="PK40" s="62">
        <f>'[2]ВМП УФ был '!PK40+'[2]ВМП изменения'!PK40</f>
        <v>0</v>
      </c>
      <c r="PL40" s="62">
        <f>'[2]ВМП УФ был '!PL40+'[2]ВМП изменения'!PL40</f>
        <v>0</v>
      </c>
      <c r="PM40" s="62">
        <f>'[2]ВМП УФ был '!PM40+'[2]ВМП изменения'!PM40</f>
        <v>0</v>
      </c>
      <c r="PN40" s="62">
        <f>'[2]ВМП УФ был '!PN40+'[2]ВМП изменения'!PN40</f>
        <v>0</v>
      </c>
      <c r="PO40" s="62">
        <f>'[2]ВМП УФ был '!PO40+'[2]ВМП изменения'!PO40</f>
        <v>0</v>
      </c>
      <c r="PP40" s="62">
        <f>'[2]ВМП УФ был '!PP40+'[2]ВМП изменения'!PP40</f>
        <v>0</v>
      </c>
      <c r="PQ40" s="62">
        <f>'[2]ВМП УФ был '!PQ40+'[2]ВМП изменения'!PQ40</f>
        <v>0</v>
      </c>
      <c r="PR40" s="62">
        <f>'[2]ВМП УФ был '!PR40+'[2]ВМП изменения'!PR40</f>
        <v>0</v>
      </c>
      <c r="PS40" s="62">
        <f>'[2]ВМП УФ был '!PS40+'[2]ВМП изменения'!PS40</f>
        <v>0</v>
      </c>
      <c r="PT40" s="62">
        <f>'[2]ВМП УФ был '!PT40+'[2]ВМП изменения'!PT40</f>
        <v>0</v>
      </c>
      <c r="PU40" s="62">
        <f>'[2]ВМП УФ был '!PU40+'[2]ВМП изменения'!PU40</f>
        <v>0</v>
      </c>
      <c r="PV40" s="62">
        <f>'[2]ВМП УФ был '!PV40+'[2]ВМП изменения'!PV40</f>
        <v>0</v>
      </c>
      <c r="PW40" s="62">
        <f>'[2]ВМП УФ был '!PW40+'[2]ВМП изменения'!PW40</f>
        <v>0</v>
      </c>
      <c r="PX40" s="62">
        <f>'[2]ВМП УФ был '!PX40+'[2]ВМП изменения'!PX40</f>
        <v>0</v>
      </c>
      <c r="PY40" s="62">
        <f>'[2]ВМП УФ был '!PY40+'[2]ВМП изменения'!PY40</f>
        <v>0</v>
      </c>
      <c r="PZ40" s="62">
        <f>'[2]ВМП УФ был '!PZ40+'[2]ВМП изменения'!PZ40</f>
        <v>0</v>
      </c>
      <c r="QA40" s="62">
        <f>'[2]ВМП УФ был '!QA40+'[2]ВМП изменения'!QA40</f>
        <v>0</v>
      </c>
      <c r="QB40" s="62">
        <f>'[2]ВМП УФ был '!QB40+'[2]ВМП изменения'!QB40</f>
        <v>0</v>
      </c>
      <c r="QC40" s="62">
        <f>'[2]ВМП УФ был '!QC40+'[2]ВМП изменения'!QC40</f>
        <v>0</v>
      </c>
      <c r="QD40" s="62">
        <f>'[2]ВМП УФ был '!QD40+'[2]ВМП изменения'!QD40</f>
        <v>0</v>
      </c>
      <c r="QE40" s="62">
        <f>'[2]ВМП УФ был '!QE40+'[2]ВМП изменения'!QE40</f>
        <v>0</v>
      </c>
      <c r="QF40" s="62">
        <f>'[2]ВМП УФ был '!QF40+'[2]ВМП изменения'!QF40</f>
        <v>0</v>
      </c>
      <c r="QG40" s="62">
        <f>'[2]ВМП УФ был '!QG40+'[2]ВМП изменения'!QG40</f>
        <v>0</v>
      </c>
      <c r="QH40" s="62">
        <f>'[2]ВМП УФ был '!QH40+'[2]ВМП изменения'!QH40</f>
        <v>0</v>
      </c>
      <c r="QI40" s="62">
        <f>'[2]ВМП УФ был '!QI40+'[2]ВМП изменения'!QI40</f>
        <v>0</v>
      </c>
      <c r="QJ40" s="62">
        <f>'[2]ВМП УФ был '!QJ40+'[2]ВМП изменения'!QJ40</f>
        <v>0</v>
      </c>
      <c r="QK40" s="62">
        <f>'[2]ВМП УФ был '!QK40+'[2]ВМП изменения'!QK40</f>
        <v>0</v>
      </c>
      <c r="QL40" s="62">
        <f>'[2]ВМП УФ был '!QL40+'[2]ВМП изменения'!QL40</f>
        <v>0</v>
      </c>
      <c r="QM40" s="61">
        <f>'[2]ВМП УФ был '!QM40+'[2]ВМП изменения'!QM40</f>
        <v>0</v>
      </c>
      <c r="QN40" s="62">
        <f>'[2]ВМП УФ был '!QN40+'[2]ВМП изменения'!QN40</f>
        <v>0</v>
      </c>
      <c r="QO40" s="62">
        <f>'[2]ВМП УФ был '!QO40+'[2]ВМП изменения'!QO40</f>
        <v>0</v>
      </c>
      <c r="QP40" s="62">
        <f>'[2]ВМП УФ был '!QP40+'[2]ВМП изменения'!QP40</f>
        <v>0</v>
      </c>
      <c r="QQ40" s="62">
        <f>'[2]ВМП УФ был '!QQ40+'[2]ВМП изменения'!QQ40</f>
        <v>0</v>
      </c>
      <c r="QR40" s="62">
        <f>'[2]ВМП УФ был '!QR40+'[2]ВМП изменения'!QR40</f>
        <v>0</v>
      </c>
      <c r="QS40" s="62">
        <f>'[2]ВМП УФ был '!QS40+'[2]ВМП изменения'!QS40</f>
        <v>0</v>
      </c>
      <c r="QT40" s="62">
        <f>'[2]ВМП УФ был '!QT40+'[2]ВМП изменения'!QT40</f>
        <v>0</v>
      </c>
      <c r="QU40" s="62">
        <f>'[2]ВМП УФ был '!QU40+'[2]ВМП изменения'!QU40</f>
        <v>0</v>
      </c>
      <c r="QV40" s="62">
        <f>'[2]ВМП УФ был '!QV40+'[2]ВМП изменения'!QV40</f>
        <v>0</v>
      </c>
      <c r="QW40" s="62">
        <f>'[2]ВМП УФ был '!QW40+'[2]ВМП изменения'!QW40</f>
        <v>0</v>
      </c>
      <c r="QX40" s="62">
        <f>'[2]ВМП УФ был '!QX40+'[2]ВМП изменения'!QX40</f>
        <v>0</v>
      </c>
      <c r="QY40" s="62">
        <f>'[2]ВМП УФ был '!QY40+'[2]ВМП изменения'!QY40</f>
        <v>0</v>
      </c>
      <c r="QZ40" s="62">
        <f>'[2]ВМП УФ был '!QZ40+'[2]ВМП изменения'!QZ40</f>
        <v>0</v>
      </c>
      <c r="RA40" s="62">
        <f>'[2]ВМП УФ был '!RA40+'[2]ВМП изменения'!RA40</f>
        <v>0</v>
      </c>
      <c r="RB40" s="61">
        <f>'[2]ВМП УФ был '!RB40+'[2]ВМП изменения'!RB40</f>
        <v>0</v>
      </c>
      <c r="RC40" s="62">
        <f>'[2]ВМП УФ был '!RC40+'[2]ВМП изменения'!RC40</f>
        <v>0</v>
      </c>
      <c r="RD40" s="62"/>
      <c r="RE40" s="62"/>
      <c r="RF40" s="62"/>
    </row>
    <row r="41" spans="1:474">
      <c r="A41" s="57">
        <f t="shared" si="8"/>
        <v>22</v>
      </c>
      <c r="B41" s="58" t="s">
        <v>249</v>
      </c>
      <c r="C41" s="59" t="s">
        <v>250</v>
      </c>
      <c r="D41" s="60">
        <f>'[2]ВМП УФ был '!D41+'[2]ВМП изменения'!D41</f>
        <v>0</v>
      </c>
      <c r="E41" s="61">
        <f>'[2]ВМП УФ был '!E41+'[2]ВМП изменения'!E41</f>
        <v>0</v>
      </c>
      <c r="F41" s="62">
        <f>'[2]ВМП УФ был '!F41+'[2]ВМП изменения'!F41</f>
        <v>0</v>
      </c>
      <c r="G41" s="62">
        <f>'[2]ВМП УФ был '!G41+'[2]ВМП изменения'!G41</f>
        <v>0</v>
      </c>
      <c r="H41" s="62">
        <f>'[2]ВМП УФ был '!H41+'[2]ВМП изменения'!H41</f>
        <v>0</v>
      </c>
      <c r="I41" s="62">
        <f>'[2]ВМП УФ был '!I41+'[2]ВМП изменения'!I41</f>
        <v>0</v>
      </c>
      <c r="J41" s="62">
        <f>'[2]ВМП УФ был '!J41+'[2]ВМП изменения'!J41</f>
        <v>0</v>
      </c>
      <c r="K41" s="62">
        <f>'[2]ВМП УФ был '!K41+'[2]ВМП изменения'!K41</f>
        <v>0</v>
      </c>
      <c r="L41" s="62">
        <f>'[2]ВМП УФ был '!L41+'[2]ВМП изменения'!L41</f>
        <v>0</v>
      </c>
      <c r="M41" s="62">
        <f>'[2]ВМП УФ был '!M41+'[2]ВМП изменения'!M41</f>
        <v>0</v>
      </c>
      <c r="N41" s="62">
        <f>'[2]ВМП УФ был '!N41+'[2]ВМП изменения'!N41</f>
        <v>0</v>
      </c>
      <c r="O41" s="61">
        <f>'[2]ВМП УФ был '!O41+'[2]ВМП изменения'!O41</f>
        <v>0</v>
      </c>
      <c r="P41" s="62">
        <f>'[2]ВМП УФ был '!P41+'[2]ВМП изменения'!P41</f>
        <v>0</v>
      </c>
      <c r="Q41" s="62">
        <f>'[2]ВМП УФ был '!Q41+'[2]ВМП изменения'!Q41</f>
        <v>0</v>
      </c>
      <c r="R41" s="62">
        <f>'[2]ВМП УФ был '!R41+'[2]ВМП изменения'!R41</f>
        <v>0</v>
      </c>
      <c r="S41" s="62">
        <f>'[2]ВМП УФ был '!S41+'[2]ВМП изменения'!S41</f>
        <v>0</v>
      </c>
      <c r="T41" s="62">
        <f>'[2]ВМП УФ был '!T41+'[2]ВМП изменения'!T41</f>
        <v>0</v>
      </c>
      <c r="U41" s="61">
        <f>'[2]ВМП УФ был '!U41+'[2]ВМП изменения'!U41</f>
        <v>0</v>
      </c>
      <c r="V41" s="62">
        <f>'[2]ВМП УФ был '!V41+'[2]ВМП изменения'!V41</f>
        <v>0</v>
      </c>
      <c r="W41" s="62">
        <f>'[2]ВМП УФ был '!W41+'[2]ВМП изменения'!W41</f>
        <v>0</v>
      </c>
      <c r="X41" s="62">
        <f>'[2]ВМП УФ был '!X41+'[2]ВМП изменения'!X41</f>
        <v>0</v>
      </c>
      <c r="Y41" s="62">
        <f>'[2]ВМП УФ был '!Y41+'[2]ВМП изменения'!Y41</f>
        <v>0</v>
      </c>
      <c r="Z41" s="62">
        <f>'[2]ВМП УФ был '!Z41+'[2]ВМП изменения'!Z41</f>
        <v>0</v>
      </c>
      <c r="AA41" s="62">
        <f>'[2]ВМП УФ был '!AA41+'[2]ВМП изменения'!AA41</f>
        <v>0</v>
      </c>
      <c r="AB41" s="62">
        <f>'[2]ВМП УФ был '!AB41+'[2]ВМП изменения'!AB41</f>
        <v>0</v>
      </c>
      <c r="AC41" s="62">
        <f>'[2]ВМП УФ был '!AC41+'[2]ВМП изменения'!AC41</f>
        <v>0</v>
      </c>
      <c r="AD41" s="62">
        <f>'[2]ВМП УФ был '!AD41+'[2]ВМП изменения'!AD41</f>
        <v>0</v>
      </c>
      <c r="AE41" s="62">
        <f>'[2]ВМП УФ был '!AE41+'[2]ВМП изменения'!AE41</f>
        <v>0</v>
      </c>
      <c r="AF41" s="61">
        <f>'[2]ВМП УФ был '!AF41+'[2]ВМП изменения'!AF41</f>
        <v>0</v>
      </c>
      <c r="AG41" s="62">
        <f>'[2]ВМП УФ был '!AG41+'[2]ВМП изменения'!AG41</f>
        <v>0</v>
      </c>
      <c r="AH41" s="62">
        <f>'[2]ВМП УФ был '!AH41+'[2]ВМП изменения'!AH41</f>
        <v>0</v>
      </c>
      <c r="AI41" s="61">
        <f>'[2]ВМП УФ был '!AI41+'[2]ВМП изменения'!AI41</f>
        <v>0</v>
      </c>
      <c r="AJ41" s="62">
        <f>'[2]ВМП УФ был '!AJ41+'[2]ВМП изменения'!AJ41</f>
        <v>0</v>
      </c>
      <c r="AK41" s="62">
        <f>'[2]ВМП УФ был '!AK41+'[2]ВМП изменения'!AK41</f>
        <v>0</v>
      </c>
      <c r="AL41" s="62">
        <f>'[2]ВМП УФ был '!AL41+'[2]ВМП изменения'!AL41</f>
        <v>0</v>
      </c>
      <c r="AM41" s="62">
        <f>'[2]ВМП УФ был '!AM41+'[2]ВМП изменения'!AM41</f>
        <v>0</v>
      </c>
      <c r="AN41" s="62">
        <f>'[2]ВМП УФ был '!AN41+'[2]ВМП изменения'!AN41</f>
        <v>0</v>
      </c>
      <c r="AO41" s="62">
        <f>'[2]ВМП УФ был '!AO41+'[2]ВМП изменения'!AO41</f>
        <v>0</v>
      </c>
      <c r="AP41" s="62">
        <f>'[2]ВМП УФ был '!AP41+'[2]ВМП изменения'!AP41</f>
        <v>0</v>
      </c>
      <c r="AQ41" s="62">
        <f>'[2]ВМП УФ был '!AQ41+'[2]ВМП изменения'!AQ41</f>
        <v>0</v>
      </c>
      <c r="AR41" s="61">
        <f>'[2]ВМП УФ был '!AR41+'[2]ВМП изменения'!AR41</f>
        <v>0</v>
      </c>
      <c r="AS41" s="62">
        <f>'[2]ВМП УФ был '!AS41+'[2]ВМП изменения'!AS41</f>
        <v>0</v>
      </c>
      <c r="AT41" s="62">
        <f>'[2]ВМП УФ был '!AT41+'[2]ВМП изменения'!AT41</f>
        <v>0</v>
      </c>
      <c r="AU41" s="61">
        <f>'[2]ВМП УФ был '!AU41+'[2]ВМП изменения'!AU41</f>
        <v>0</v>
      </c>
      <c r="AV41" s="62">
        <f>'[2]ВМП УФ был '!AV41+'[2]ВМП изменения'!AV41</f>
        <v>0</v>
      </c>
      <c r="AW41" s="62">
        <f>'[2]ВМП УФ был '!AW41+'[2]ВМП изменения'!AW41</f>
        <v>0</v>
      </c>
      <c r="AX41" s="62">
        <f>'[2]ВМП УФ был '!AX41+'[2]ВМП изменения'!AX41</f>
        <v>0</v>
      </c>
      <c r="AY41" s="62">
        <f>'[2]ВМП УФ был '!AY41+'[2]ВМП изменения'!AY41</f>
        <v>0</v>
      </c>
      <c r="AZ41" s="62">
        <f>'[2]ВМП УФ был '!AZ41+'[2]ВМП изменения'!AZ41</f>
        <v>0</v>
      </c>
      <c r="BA41" s="62">
        <f>'[2]ВМП УФ был '!BA41+'[2]ВМП изменения'!BA41</f>
        <v>0</v>
      </c>
      <c r="BB41" s="62">
        <f>'[2]ВМП УФ был '!BB41+'[2]ВМП изменения'!BB41</f>
        <v>0</v>
      </c>
      <c r="BC41" s="62">
        <f>'[2]ВМП УФ был '!BC41+'[2]ВМП изменения'!BC41</f>
        <v>0</v>
      </c>
      <c r="BD41" s="62">
        <f>'[2]ВМП УФ был '!BD41+'[2]ВМП изменения'!BD41</f>
        <v>0</v>
      </c>
      <c r="BE41" s="62">
        <f>'[2]ВМП УФ был '!BE41+'[2]ВМП изменения'!BE41</f>
        <v>0</v>
      </c>
      <c r="BF41" s="62">
        <f>'[2]ВМП УФ был '!BF41+'[2]ВМП изменения'!BF41</f>
        <v>0</v>
      </c>
      <c r="BG41" s="62">
        <f>'[2]ВМП УФ был '!BG41+'[2]ВМП изменения'!BG41</f>
        <v>0</v>
      </c>
      <c r="BH41" s="62">
        <f>'[2]ВМП УФ был '!BH41+'[2]ВМП изменения'!BH41</f>
        <v>0</v>
      </c>
      <c r="BI41" s="62">
        <f>'[2]ВМП УФ был '!BI41+'[2]ВМП изменения'!BI41</f>
        <v>0</v>
      </c>
      <c r="BJ41" s="62">
        <f>'[2]ВМП УФ был '!BJ41+'[2]ВМП изменения'!BJ41</f>
        <v>0</v>
      </c>
      <c r="BK41" s="62">
        <f>'[2]ВМП УФ был '!BK41+'[2]ВМП изменения'!BK41</f>
        <v>0</v>
      </c>
      <c r="BL41" s="62">
        <f>'[2]ВМП УФ был '!BL41+'[2]ВМП изменения'!BL41</f>
        <v>0</v>
      </c>
      <c r="BM41" s="62">
        <f>'[2]ВМП УФ был '!BM41+'[2]ВМП изменения'!BM41</f>
        <v>0</v>
      </c>
      <c r="BN41" s="62">
        <f>'[2]ВМП УФ был '!BN41+'[2]ВМП изменения'!BN41</f>
        <v>0</v>
      </c>
      <c r="BO41" s="62">
        <f>'[2]ВМП УФ был '!BO41+'[2]ВМП изменения'!BO41</f>
        <v>0</v>
      </c>
      <c r="BP41" s="62">
        <f>'[2]ВМП УФ был '!BP41+'[2]ВМП изменения'!BP41</f>
        <v>0</v>
      </c>
      <c r="BQ41" s="62">
        <f>'[2]ВМП УФ был '!BQ41+'[2]ВМП изменения'!BQ41</f>
        <v>0</v>
      </c>
      <c r="BR41" s="62">
        <f>'[2]ВМП УФ был '!BR41+'[2]ВМП изменения'!BR41</f>
        <v>0</v>
      </c>
      <c r="BS41" s="62">
        <f>'[2]ВМП УФ был '!BS41+'[2]ВМП изменения'!BS41</f>
        <v>0</v>
      </c>
      <c r="BT41" s="62">
        <f>'[2]ВМП УФ был '!BT41+'[2]ВМП изменения'!BT41</f>
        <v>0</v>
      </c>
      <c r="BU41" s="62">
        <f>'[2]ВМП УФ был '!BU41+'[2]ВМП изменения'!BU41</f>
        <v>0</v>
      </c>
      <c r="BV41" s="62">
        <f>'[2]ВМП УФ был '!BV41+'[2]ВМП изменения'!BV41</f>
        <v>0</v>
      </c>
      <c r="BW41" s="62">
        <f>'[2]ВМП УФ был '!BW41+'[2]ВМП изменения'!BW41</f>
        <v>0</v>
      </c>
      <c r="BX41" s="62">
        <f>'[2]ВМП УФ был '!BX41+'[2]ВМП изменения'!BX41</f>
        <v>0</v>
      </c>
      <c r="BY41" s="62">
        <f>'[2]ВМП УФ был '!BY41+'[2]ВМП изменения'!BY41</f>
        <v>0</v>
      </c>
      <c r="BZ41" s="62">
        <f>'[2]ВМП УФ был '!BZ41+'[2]ВМП изменения'!BZ41</f>
        <v>0</v>
      </c>
      <c r="CA41" s="62">
        <f>'[2]ВМП УФ был '!CA41+'[2]ВМП изменения'!CA41</f>
        <v>0</v>
      </c>
      <c r="CB41" s="62">
        <f>'[2]ВМП УФ был '!CB41+'[2]ВМП изменения'!CB41</f>
        <v>0</v>
      </c>
      <c r="CC41" s="62">
        <f>'[2]ВМП УФ был '!CC41+'[2]ВМП изменения'!CC41</f>
        <v>0</v>
      </c>
      <c r="CD41" s="62">
        <f>'[2]ВМП УФ был '!CD41+'[2]ВМП изменения'!CD41</f>
        <v>0</v>
      </c>
      <c r="CE41" s="61">
        <f>'[2]ВМП УФ был '!CE41+'[2]ВМП изменения'!CE41</f>
        <v>0</v>
      </c>
      <c r="CF41" s="62">
        <f>'[2]ВМП УФ был '!CF41+'[2]ВМП изменения'!CF41</f>
        <v>0</v>
      </c>
      <c r="CG41" s="62">
        <f>'[2]ВМП УФ был '!CG41+'[2]ВМП изменения'!CG41</f>
        <v>0</v>
      </c>
      <c r="CH41" s="62">
        <f>'[2]ВМП УФ был '!CH41+'[2]ВМП изменения'!CH41</f>
        <v>0</v>
      </c>
      <c r="CI41" s="62">
        <f>'[2]ВМП УФ был '!CI41+'[2]ВМП изменения'!CI41</f>
        <v>0</v>
      </c>
      <c r="CJ41" s="62">
        <f>'[2]ВМП УФ был '!CJ41+'[2]ВМП изменения'!CJ41</f>
        <v>0</v>
      </c>
      <c r="CK41" s="62">
        <f>'[2]ВМП УФ был '!CK41+'[2]ВМП изменения'!CK41</f>
        <v>0</v>
      </c>
      <c r="CL41" s="62">
        <f>'[2]ВМП УФ был '!CL41+'[2]ВМП изменения'!CL41</f>
        <v>0</v>
      </c>
      <c r="CM41" s="62">
        <f>'[2]ВМП УФ был '!CM41+'[2]ВМП изменения'!CM41</f>
        <v>0</v>
      </c>
      <c r="CN41" s="62">
        <f>'[2]ВМП УФ был '!CN41+'[2]ВМП изменения'!CN41</f>
        <v>0</v>
      </c>
      <c r="CO41" s="62">
        <f>'[2]ВМП УФ был '!CO41+'[2]ВМП изменения'!CO41</f>
        <v>0</v>
      </c>
      <c r="CP41" s="62">
        <f>'[2]ВМП УФ был '!CP41+'[2]ВМП изменения'!CP41</f>
        <v>0</v>
      </c>
      <c r="CQ41" s="62">
        <f>'[2]ВМП УФ был '!CQ41+'[2]ВМП изменения'!CQ41</f>
        <v>0</v>
      </c>
      <c r="CR41" s="62">
        <f>'[2]ВМП УФ был '!CR41+'[2]ВМП изменения'!CR41</f>
        <v>0</v>
      </c>
      <c r="CS41" s="61">
        <f>'[2]ВМП УФ был '!CS41+'[2]ВМП изменения'!CS41</f>
        <v>0</v>
      </c>
      <c r="CT41" s="62">
        <f>'[2]ВМП УФ был '!CT41+'[2]ВМП изменения'!CT41</f>
        <v>0</v>
      </c>
      <c r="CU41" s="62">
        <f>'[2]ВМП УФ был '!CU41+'[2]ВМП изменения'!CU41</f>
        <v>0</v>
      </c>
      <c r="CV41" s="62">
        <f>'[2]ВМП УФ был '!CV41+'[2]ВМП изменения'!CV41</f>
        <v>0</v>
      </c>
      <c r="CW41" s="62">
        <f>'[2]ВМП УФ был '!CW41+'[2]ВМП изменения'!CW41</f>
        <v>0</v>
      </c>
      <c r="CX41" s="62">
        <f>'[2]ВМП УФ был '!CX41+'[2]ВМП изменения'!CX41</f>
        <v>0</v>
      </c>
      <c r="CY41" s="62">
        <f>'[2]ВМП УФ был '!CY41+'[2]ВМП изменения'!CY41</f>
        <v>0</v>
      </c>
      <c r="CZ41" s="62">
        <f>'[2]ВМП УФ был '!CZ41+'[2]ВМП изменения'!CZ41</f>
        <v>0</v>
      </c>
      <c r="DA41" s="62">
        <f>'[2]ВМП УФ был '!DA41+'[2]ВМП изменения'!DA41</f>
        <v>0</v>
      </c>
      <c r="DB41" s="62">
        <f>'[2]ВМП УФ был '!DB41+'[2]ВМП изменения'!DB41</f>
        <v>0</v>
      </c>
      <c r="DC41" s="62">
        <f>'[2]ВМП УФ был '!DC41+'[2]ВМП изменения'!DC41</f>
        <v>0</v>
      </c>
      <c r="DD41" s="62">
        <f>'[2]ВМП УФ был '!DD41+'[2]ВМП изменения'!DD41</f>
        <v>0</v>
      </c>
      <c r="DE41" s="62">
        <f>'[2]ВМП УФ был '!DE41+'[2]ВМП изменения'!DE41</f>
        <v>0</v>
      </c>
      <c r="DF41" s="62">
        <f>'[2]ВМП УФ был '!DF41+'[2]ВМП изменения'!DF41</f>
        <v>0</v>
      </c>
      <c r="DG41" s="62">
        <f>'[2]ВМП УФ был '!DG41+'[2]ВМП изменения'!DG41</f>
        <v>0</v>
      </c>
      <c r="DH41" s="62">
        <f>'[2]ВМП УФ был '!DH41+'[2]ВМП изменения'!DH41</f>
        <v>0</v>
      </c>
      <c r="DI41" s="62">
        <f>'[2]ВМП УФ был '!DI41+'[2]ВМП изменения'!DI41</f>
        <v>0</v>
      </c>
      <c r="DJ41" s="62">
        <f>'[2]ВМП УФ был '!DJ41+'[2]ВМП изменения'!DJ41</f>
        <v>0</v>
      </c>
      <c r="DK41" s="62">
        <f>'[2]ВМП УФ был '!DK41+'[2]ВМП изменения'!DK41</f>
        <v>0</v>
      </c>
      <c r="DL41" s="62">
        <f>'[2]ВМП УФ был '!DL41+'[2]ВМП изменения'!DL41</f>
        <v>0</v>
      </c>
      <c r="DM41" s="62">
        <f>'[2]ВМП УФ был '!DM41+'[2]ВМП изменения'!DM41</f>
        <v>0</v>
      </c>
      <c r="DN41" s="62">
        <f>'[2]ВМП УФ был '!DN41+'[2]ВМП изменения'!DN41</f>
        <v>0</v>
      </c>
      <c r="DO41" s="62">
        <f>'[2]ВМП УФ был '!DO41+'[2]ВМП изменения'!DO41</f>
        <v>0</v>
      </c>
      <c r="DP41" s="62">
        <f>'[2]ВМП УФ был '!DP41+'[2]ВМП изменения'!DP41</f>
        <v>0</v>
      </c>
      <c r="DQ41" s="62">
        <f>'[2]ВМП УФ был '!DQ41+'[2]ВМП изменения'!DQ41</f>
        <v>0</v>
      </c>
      <c r="DR41" s="62">
        <f>'[2]ВМП УФ был '!DR41+'[2]ВМП изменения'!DR41</f>
        <v>0</v>
      </c>
      <c r="DS41" s="62">
        <f>'[2]ВМП УФ был '!DS41+'[2]ВМП изменения'!DS41</f>
        <v>0</v>
      </c>
      <c r="DT41" s="62">
        <f>'[2]ВМП УФ был '!DT41+'[2]ВМП изменения'!DT41</f>
        <v>0</v>
      </c>
      <c r="DU41" s="62">
        <f>'[2]ВМП УФ был '!DU41+'[2]ВМП изменения'!DU41</f>
        <v>0</v>
      </c>
      <c r="DV41" s="62">
        <f>'[2]ВМП УФ был '!DV41+'[2]ВМП изменения'!DV41</f>
        <v>0</v>
      </c>
      <c r="DW41" s="62">
        <f>'[2]ВМП УФ был '!DW41+'[2]ВМП изменения'!DW41</f>
        <v>0</v>
      </c>
      <c r="DX41" s="62">
        <f>'[2]ВМП УФ был '!DX41+'[2]ВМП изменения'!DX41</f>
        <v>0</v>
      </c>
      <c r="DY41" s="62">
        <f>'[2]ВМП УФ был '!DY41+'[2]ВМП изменения'!DY41</f>
        <v>0</v>
      </c>
      <c r="DZ41" s="62">
        <f>'[2]ВМП УФ был '!DZ41+'[2]ВМП изменения'!DZ41</f>
        <v>0</v>
      </c>
      <c r="EA41" s="62">
        <f>'[2]ВМП УФ был '!EA41+'[2]ВМП изменения'!EA41</f>
        <v>0</v>
      </c>
      <c r="EB41" s="62">
        <f>'[2]ВМП УФ был '!EB41+'[2]ВМП изменения'!EB41</f>
        <v>0</v>
      </c>
      <c r="EC41" s="62">
        <f>'[2]ВМП УФ был '!EC41+'[2]ВМП изменения'!EC41</f>
        <v>0</v>
      </c>
      <c r="ED41" s="62">
        <f>'[2]ВМП УФ был '!ED41+'[2]ВМП изменения'!ED41</f>
        <v>0</v>
      </c>
      <c r="EE41" s="62">
        <f>'[2]ВМП УФ был '!EE41+'[2]ВМП изменения'!EE41</f>
        <v>0</v>
      </c>
      <c r="EF41" s="62">
        <f>'[2]ВМП УФ был '!EF41+'[2]ВМП изменения'!EF41</f>
        <v>0</v>
      </c>
      <c r="EG41" s="62">
        <f>'[2]ВМП УФ был '!EG41+'[2]ВМП изменения'!EG41</f>
        <v>0</v>
      </c>
      <c r="EH41" s="62">
        <f>'[2]ВМП УФ был '!EH41+'[2]ВМП изменения'!EH41</f>
        <v>0</v>
      </c>
      <c r="EI41" s="62">
        <f>'[2]ВМП УФ был '!EI41+'[2]ВМП изменения'!EI41</f>
        <v>0</v>
      </c>
      <c r="EJ41" s="62">
        <f>'[2]ВМП УФ был '!EJ41+'[2]ВМП изменения'!EJ41</f>
        <v>0</v>
      </c>
      <c r="EK41" s="62">
        <f>'[2]ВМП УФ был '!EK41+'[2]ВМП изменения'!EK41</f>
        <v>0</v>
      </c>
      <c r="EL41" s="62">
        <f>'[2]ВМП УФ был '!EL41+'[2]ВМП изменения'!EL41</f>
        <v>0</v>
      </c>
      <c r="EM41" s="62">
        <f>'[2]ВМП УФ был '!EM41+'[2]ВМП изменения'!EM41</f>
        <v>0</v>
      </c>
      <c r="EN41" s="62">
        <f>'[2]ВМП УФ был '!EN41+'[2]ВМП изменения'!EN41</f>
        <v>0</v>
      </c>
      <c r="EO41" s="62">
        <f>'[2]ВМП УФ был '!EO41+'[2]ВМП изменения'!EO41</f>
        <v>0</v>
      </c>
      <c r="EP41" s="62">
        <f>'[2]ВМП УФ был '!EP41+'[2]ВМП изменения'!EP41</f>
        <v>0</v>
      </c>
      <c r="EQ41" s="62">
        <f>'[2]ВМП УФ был '!EQ41+'[2]ВМП изменения'!EQ41</f>
        <v>0</v>
      </c>
      <c r="ER41" s="62">
        <f>'[2]ВМП УФ был '!ER41+'[2]ВМП изменения'!ER41</f>
        <v>0</v>
      </c>
      <c r="ES41" s="62">
        <f>'[2]ВМП УФ был '!ES41+'[2]ВМП изменения'!ES41</f>
        <v>0</v>
      </c>
      <c r="ET41" s="62">
        <f>'[2]ВМП УФ был '!ET41+'[2]ВМП изменения'!ET41</f>
        <v>0</v>
      </c>
      <c r="EU41" s="62">
        <f>'[2]ВМП УФ был '!EU41+'[2]ВМП изменения'!EU41</f>
        <v>0</v>
      </c>
      <c r="EV41" s="62">
        <f>'[2]ВМП УФ был '!EV41+'[2]ВМП изменения'!EV41</f>
        <v>0</v>
      </c>
      <c r="EW41" s="62">
        <f>'[2]ВМП УФ был '!EW41+'[2]ВМП изменения'!EW41</f>
        <v>0</v>
      </c>
      <c r="EX41" s="62">
        <f>'[2]ВМП УФ был '!EX41+'[2]ВМП изменения'!EX41</f>
        <v>0</v>
      </c>
      <c r="EY41" s="62">
        <f>'[2]ВМП УФ был '!EY41+'[2]ВМП изменения'!EY41</f>
        <v>0</v>
      </c>
      <c r="EZ41" s="62">
        <f>'[2]ВМП УФ был '!EZ41+'[2]ВМП изменения'!EZ41</f>
        <v>0</v>
      </c>
      <c r="FA41" s="62">
        <f>'[2]ВМП УФ был '!FA41+'[2]ВМП изменения'!FA41</f>
        <v>0</v>
      </c>
      <c r="FB41" s="62">
        <f>'[2]ВМП УФ был '!FB41+'[2]ВМП изменения'!FB41</f>
        <v>0</v>
      </c>
      <c r="FC41" s="62">
        <f>'[2]ВМП УФ был '!FC41+'[2]ВМП изменения'!FC41</f>
        <v>0</v>
      </c>
      <c r="FD41" s="62">
        <f>'[2]ВМП УФ был '!FD41+'[2]ВМП изменения'!FD41</f>
        <v>0</v>
      </c>
      <c r="FE41" s="62">
        <f>'[2]ВМП УФ был '!FE41+'[2]ВМП изменения'!FE41</f>
        <v>0</v>
      </c>
      <c r="FF41" s="62">
        <f>'[2]ВМП УФ был '!FF41+'[2]ВМП изменения'!FF41</f>
        <v>0</v>
      </c>
      <c r="FG41" s="62">
        <f>'[2]ВМП УФ был '!FG41+'[2]ВМП изменения'!FG41</f>
        <v>0</v>
      </c>
      <c r="FH41" s="62">
        <f>'[2]ВМП УФ был '!FH41+'[2]ВМП изменения'!FH41</f>
        <v>0</v>
      </c>
      <c r="FI41" s="62">
        <f>'[2]ВМП УФ был '!FI41+'[2]ВМП изменения'!FI41</f>
        <v>0</v>
      </c>
      <c r="FJ41" s="62">
        <f>'[2]ВМП УФ был '!FJ41+'[2]ВМП изменения'!FJ41</f>
        <v>0</v>
      </c>
      <c r="FK41" s="62">
        <f>'[2]ВМП УФ был '!FK41+'[2]ВМП изменения'!FK41</f>
        <v>0</v>
      </c>
      <c r="FL41" s="62">
        <f>'[2]ВМП УФ был '!FL41+'[2]ВМП изменения'!FL41</f>
        <v>0</v>
      </c>
      <c r="FM41" s="62">
        <f>'[2]ВМП УФ был '!FM41+'[2]ВМП изменения'!FM41</f>
        <v>0</v>
      </c>
      <c r="FN41" s="62">
        <f>'[2]ВМП УФ был '!FN41+'[2]ВМП изменения'!FN41</f>
        <v>0</v>
      </c>
      <c r="FO41" s="62">
        <f>'[2]ВМП УФ был '!FO41+'[2]ВМП изменения'!FO41</f>
        <v>0</v>
      </c>
      <c r="FP41" s="62">
        <f>'[2]ВМП УФ был '!FP41+'[2]ВМП изменения'!FP41</f>
        <v>0</v>
      </c>
      <c r="FQ41" s="62">
        <f>'[2]ВМП УФ был '!FQ41+'[2]ВМП изменения'!FQ41</f>
        <v>0</v>
      </c>
      <c r="FR41" s="62">
        <f>'[2]ВМП УФ был '!FR41+'[2]ВМП изменения'!FR41</f>
        <v>0</v>
      </c>
      <c r="FS41" s="62">
        <f>'[2]ВМП УФ был '!FS41+'[2]ВМП изменения'!FS41</f>
        <v>0</v>
      </c>
      <c r="FT41" s="62">
        <f>'[2]ВМП УФ был '!FT41+'[2]ВМП изменения'!FT41</f>
        <v>0</v>
      </c>
      <c r="FU41" s="62">
        <f>'[2]ВМП УФ был '!FU41+'[2]ВМП изменения'!FU41</f>
        <v>0</v>
      </c>
      <c r="FV41" s="62">
        <f>'[2]ВМП УФ был '!FV41+'[2]ВМП изменения'!FV41</f>
        <v>0</v>
      </c>
      <c r="FW41" s="62">
        <f>'[2]ВМП УФ был '!FW41+'[2]ВМП изменения'!FW41</f>
        <v>0</v>
      </c>
      <c r="FX41" s="62">
        <f>'[2]ВМП УФ был '!FX41+'[2]ВМП изменения'!FX41</f>
        <v>0</v>
      </c>
      <c r="FY41" s="62">
        <f>'[2]ВМП УФ был '!FY41+'[2]ВМП изменения'!FY41</f>
        <v>0</v>
      </c>
      <c r="FZ41" s="62">
        <f>'[2]ВМП УФ был '!FZ41+'[2]ВМП изменения'!FZ41</f>
        <v>0</v>
      </c>
      <c r="GA41" s="62">
        <f>'[2]ВМП УФ был '!GA41+'[2]ВМП изменения'!GA41</f>
        <v>0</v>
      </c>
      <c r="GB41" s="62">
        <f>'[2]ВМП УФ был '!GB41+'[2]ВМП изменения'!GB41</f>
        <v>0</v>
      </c>
      <c r="GC41" s="62">
        <f>'[2]ВМП УФ был '!GC41+'[2]ВМП изменения'!GC41</f>
        <v>0</v>
      </c>
      <c r="GD41" s="62">
        <f>'[2]ВМП УФ был '!GD41+'[2]ВМП изменения'!GD41</f>
        <v>0</v>
      </c>
      <c r="GE41" s="62">
        <f>'[2]ВМП УФ был '!GE41+'[2]ВМП изменения'!GE41</f>
        <v>0</v>
      </c>
      <c r="GF41" s="62">
        <f>'[2]ВМП УФ был '!GF41+'[2]ВМП изменения'!GF41</f>
        <v>0</v>
      </c>
      <c r="GG41" s="62">
        <f>'[2]ВМП УФ был '!GG41+'[2]ВМП изменения'!GG41</f>
        <v>0</v>
      </c>
      <c r="GH41" s="62">
        <f>'[2]ВМП УФ был '!GH41+'[2]ВМП изменения'!GH41</f>
        <v>0</v>
      </c>
      <c r="GI41" s="62">
        <f>'[2]ВМП УФ был '!GI41+'[2]ВМП изменения'!GI41</f>
        <v>0</v>
      </c>
      <c r="GJ41" s="62">
        <f>'[2]ВМП УФ был '!GJ41+'[2]ВМП изменения'!GJ41</f>
        <v>0</v>
      </c>
      <c r="GK41" s="62">
        <f>'[2]ВМП УФ был '!GK41+'[2]ВМП изменения'!GK41</f>
        <v>0</v>
      </c>
      <c r="GL41" s="62">
        <f>'[2]ВМП УФ был '!GL41+'[2]ВМП изменения'!GL41</f>
        <v>0</v>
      </c>
      <c r="GM41" s="62">
        <f>'[2]ВМП УФ был '!GM41+'[2]ВМП изменения'!GM41</f>
        <v>0</v>
      </c>
      <c r="GN41" s="62">
        <f>'[2]ВМП УФ был '!GN41+'[2]ВМП изменения'!GN41</f>
        <v>0</v>
      </c>
      <c r="GO41" s="62">
        <f>'[2]ВМП УФ был '!GO41+'[2]ВМП изменения'!GO41</f>
        <v>0</v>
      </c>
      <c r="GP41" s="62">
        <f>'[2]ВМП УФ был '!GP41+'[2]ВМП изменения'!GP41</f>
        <v>0</v>
      </c>
      <c r="GQ41" s="62">
        <f>'[2]ВМП УФ был '!GQ41+'[2]ВМП изменения'!GQ41</f>
        <v>0</v>
      </c>
      <c r="GR41" s="62">
        <f>'[2]ВМП УФ был '!GR41+'[2]ВМП изменения'!GR41</f>
        <v>0</v>
      </c>
      <c r="GS41" s="62">
        <f>'[2]ВМП УФ был '!GS41+'[2]ВМП изменения'!GS41</f>
        <v>0</v>
      </c>
      <c r="GT41" s="62">
        <f>'[2]ВМП УФ был '!GT41+'[2]ВМП изменения'!GT41</f>
        <v>0</v>
      </c>
      <c r="GU41" s="62">
        <f>'[2]ВМП УФ был '!GU41+'[2]ВМП изменения'!GU41</f>
        <v>0</v>
      </c>
      <c r="GV41" s="62">
        <f>'[2]ВМП УФ был '!GV41+'[2]ВМП изменения'!GV41</f>
        <v>0</v>
      </c>
      <c r="GW41" s="62">
        <f>'[2]ВМП УФ был '!GW41+'[2]ВМП изменения'!GW41</f>
        <v>0</v>
      </c>
      <c r="GX41" s="62">
        <f>'[2]ВМП УФ был '!GX41+'[2]ВМП изменения'!GX41</f>
        <v>0</v>
      </c>
      <c r="GY41" s="62">
        <f>'[2]ВМП УФ был '!GY41+'[2]ВМП изменения'!GY41</f>
        <v>0</v>
      </c>
      <c r="GZ41" s="62">
        <f>'[2]ВМП УФ был '!GZ41+'[2]ВМП изменения'!GZ41</f>
        <v>0</v>
      </c>
      <c r="HA41" s="62">
        <f>'[2]ВМП УФ был '!HA41+'[2]ВМП изменения'!HA41</f>
        <v>0</v>
      </c>
      <c r="HB41" s="62">
        <f>'[2]ВМП УФ был '!HB41+'[2]ВМП изменения'!HB41</f>
        <v>0</v>
      </c>
      <c r="HC41" s="62">
        <f>'[2]ВМП УФ был '!HC41+'[2]ВМП изменения'!HC41</f>
        <v>0</v>
      </c>
      <c r="HD41" s="62">
        <f>'[2]ВМП УФ был '!HD41+'[2]ВМП изменения'!HD41</f>
        <v>0</v>
      </c>
      <c r="HE41" s="62">
        <f>'[2]ВМП УФ был '!HE41+'[2]ВМП изменения'!HE41</f>
        <v>0</v>
      </c>
      <c r="HF41" s="62">
        <f>'[2]ВМП УФ был '!HF41+'[2]ВМП изменения'!HF41</f>
        <v>0</v>
      </c>
      <c r="HG41" s="62">
        <f>'[2]ВМП УФ был '!HG41+'[2]ВМП изменения'!HG41</f>
        <v>0</v>
      </c>
      <c r="HH41" s="62">
        <f>'[2]ВМП УФ был '!HH41+'[2]ВМП изменения'!HH41</f>
        <v>0</v>
      </c>
      <c r="HI41" s="62">
        <f>'[2]ВМП УФ был '!HI41+'[2]ВМП изменения'!HI41</f>
        <v>0</v>
      </c>
      <c r="HJ41" s="62">
        <f>'[2]ВМП УФ был '!HJ41+'[2]ВМП изменения'!HJ41</f>
        <v>0</v>
      </c>
      <c r="HK41" s="62">
        <f>'[2]ВМП УФ был '!HK41+'[2]ВМП изменения'!HK41</f>
        <v>0</v>
      </c>
      <c r="HL41" s="62">
        <f>'[2]ВМП УФ был '!HL41+'[2]ВМП изменения'!HL41</f>
        <v>0</v>
      </c>
      <c r="HM41" s="62">
        <f>'[2]ВМП УФ был '!HM41+'[2]ВМП изменения'!HM41</f>
        <v>0</v>
      </c>
      <c r="HN41" s="62">
        <f>'[2]ВМП УФ был '!HN41+'[2]ВМП изменения'!HN41</f>
        <v>0</v>
      </c>
      <c r="HO41" s="62">
        <f>'[2]ВМП УФ был '!HO41+'[2]ВМП изменения'!HO41</f>
        <v>0</v>
      </c>
      <c r="HP41" s="62">
        <f>'[2]ВМП УФ был '!HP41+'[2]ВМП изменения'!HP41</f>
        <v>0</v>
      </c>
      <c r="HQ41" s="62">
        <f>'[2]ВМП УФ был '!HQ41+'[2]ВМП изменения'!HQ41</f>
        <v>0</v>
      </c>
      <c r="HR41" s="62">
        <f>'[2]ВМП УФ был '!HR41+'[2]ВМП изменения'!HR41</f>
        <v>0</v>
      </c>
      <c r="HS41" s="62">
        <f>'[2]ВМП УФ был '!HS41+'[2]ВМП изменения'!HS41</f>
        <v>0</v>
      </c>
      <c r="HT41" s="62">
        <f>'[2]ВМП УФ был '!HT41+'[2]ВМП изменения'!HT41</f>
        <v>0</v>
      </c>
      <c r="HU41" s="62">
        <f>'[2]ВМП УФ был '!HU41+'[2]ВМП изменения'!HU41</f>
        <v>0</v>
      </c>
      <c r="HV41" s="62">
        <f>'[2]ВМП УФ был '!HV41+'[2]ВМП изменения'!HV41</f>
        <v>0</v>
      </c>
      <c r="HW41" s="62">
        <f>'[2]ВМП УФ был '!HW41+'[2]ВМП изменения'!HW41</f>
        <v>0</v>
      </c>
      <c r="HX41" s="62">
        <f>'[2]ВМП УФ был '!HX41+'[2]ВМП изменения'!HX41</f>
        <v>0</v>
      </c>
      <c r="HY41" s="62">
        <f>'[2]ВМП УФ был '!HY41+'[2]ВМП изменения'!HY41</f>
        <v>0</v>
      </c>
      <c r="HZ41" s="62">
        <f>'[2]ВМП УФ был '!HZ41+'[2]ВМП изменения'!HZ41</f>
        <v>0</v>
      </c>
      <c r="IA41" s="62">
        <f>'[2]ВМП УФ был '!IA41+'[2]ВМП изменения'!IA41</f>
        <v>0</v>
      </c>
      <c r="IB41" s="62">
        <f>'[2]ВМП УФ был '!IB41+'[2]ВМП изменения'!IB41</f>
        <v>0</v>
      </c>
      <c r="IC41" s="62">
        <f>'[2]ВМП УФ был '!IC41+'[2]ВМП изменения'!IC41</f>
        <v>0</v>
      </c>
      <c r="ID41" s="62">
        <f>'[2]ВМП УФ был '!ID41+'[2]ВМП изменения'!ID41</f>
        <v>0</v>
      </c>
      <c r="IE41" s="62">
        <f>'[2]ВМП УФ был '!IE41+'[2]ВМП изменения'!IE41</f>
        <v>0</v>
      </c>
      <c r="IF41" s="62">
        <f>'[2]ВМП УФ был '!IF41+'[2]ВМП изменения'!IF41</f>
        <v>0</v>
      </c>
      <c r="IG41" s="62">
        <f>'[2]ВМП УФ был '!IG41+'[2]ВМП изменения'!IG41</f>
        <v>0</v>
      </c>
      <c r="IH41" s="62">
        <f>'[2]ВМП УФ был '!IH41+'[2]ВМП изменения'!IH41</f>
        <v>0</v>
      </c>
      <c r="II41" s="62">
        <f>'[2]ВМП УФ был '!II41+'[2]ВМП изменения'!II41</f>
        <v>0</v>
      </c>
      <c r="IJ41" s="62">
        <f>'[2]ВМП УФ был '!IJ41+'[2]ВМП изменения'!IJ41</f>
        <v>0</v>
      </c>
      <c r="IK41" s="62">
        <f>'[2]ВМП УФ был '!IK41+'[2]ВМП изменения'!IK41</f>
        <v>0</v>
      </c>
      <c r="IL41" s="62">
        <f>'[2]ВМП УФ был '!IL41+'[2]ВМП изменения'!IL41</f>
        <v>0</v>
      </c>
      <c r="IM41" s="62">
        <f>'[2]ВМП УФ был '!IM41+'[2]ВМП изменения'!IM41</f>
        <v>0</v>
      </c>
      <c r="IN41" s="62">
        <f>'[2]ВМП УФ был '!IN41+'[2]ВМП изменения'!IN41</f>
        <v>0</v>
      </c>
      <c r="IO41" s="62">
        <f>'[2]ВМП УФ был '!IO41+'[2]ВМП изменения'!IO41</f>
        <v>0</v>
      </c>
      <c r="IP41" s="62">
        <f>'[2]ВМП УФ был '!IP41+'[2]ВМП изменения'!IP41</f>
        <v>0</v>
      </c>
      <c r="IQ41" s="62">
        <f>'[2]ВМП УФ был '!IQ41+'[2]ВМП изменения'!IQ41</f>
        <v>0</v>
      </c>
      <c r="IR41" s="62">
        <f>'[2]ВМП УФ был '!IR41+'[2]ВМП изменения'!IR41</f>
        <v>0</v>
      </c>
      <c r="IS41" s="62">
        <f>'[2]ВМП УФ был '!IS41+'[2]ВМП изменения'!IS41</f>
        <v>0</v>
      </c>
      <c r="IT41" s="62">
        <f>'[2]ВМП УФ был '!IT41+'[2]ВМП изменения'!IT41</f>
        <v>0</v>
      </c>
      <c r="IU41" s="62">
        <f>'[2]ВМП УФ был '!IU41+'[2]ВМП изменения'!IU41</f>
        <v>0</v>
      </c>
      <c r="IV41" s="62">
        <f>'[2]ВМП УФ был '!IV41+'[2]ВМП изменения'!IV41</f>
        <v>0</v>
      </c>
      <c r="IW41" s="62">
        <f>'[2]ВМП УФ был '!IW41+'[2]ВМП изменения'!IW41</f>
        <v>0</v>
      </c>
      <c r="IX41" s="62">
        <f>'[2]ВМП УФ был '!IX41+'[2]ВМП изменения'!IX41</f>
        <v>0</v>
      </c>
      <c r="IY41" s="62">
        <f>'[2]ВМП УФ был '!IY41+'[2]ВМП изменения'!IY41</f>
        <v>0</v>
      </c>
      <c r="IZ41" s="62">
        <f>'[2]ВМП УФ был '!IZ41+'[2]ВМП изменения'!IZ41</f>
        <v>0</v>
      </c>
      <c r="JA41" s="62">
        <f>'[2]ВМП УФ был '!JA41+'[2]ВМП изменения'!JA41</f>
        <v>0</v>
      </c>
      <c r="JB41" s="62">
        <f>'[2]ВМП УФ был '!JB41+'[2]ВМП изменения'!JB41</f>
        <v>0</v>
      </c>
      <c r="JC41" s="62">
        <f>'[2]ВМП УФ был '!JC41+'[2]ВМП изменения'!JC41</f>
        <v>0</v>
      </c>
      <c r="JD41" s="62">
        <f>'[2]ВМП УФ был '!JD41+'[2]ВМП изменения'!JD41</f>
        <v>0</v>
      </c>
      <c r="JE41" s="62">
        <f>'[2]ВМП УФ был '!JE41+'[2]ВМП изменения'!JE41</f>
        <v>0</v>
      </c>
      <c r="JF41" s="62">
        <f>'[2]ВМП УФ был '!JF41+'[2]ВМП изменения'!JF41</f>
        <v>0</v>
      </c>
      <c r="JG41" s="62">
        <f>'[2]ВМП УФ был '!JG41+'[2]ВМП изменения'!JG41</f>
        <v>0</v>
      </c>
      <c r="JH41" s="62">
        <f>'[2]ВМП УФ был '!JH41+'[2]ВМП изменения'!JH41</f>
        <v>0</v>
      </c>
      <c r="JI41" s="62">
        <f>'[2]ВМП УФ был '!JI41+'[2]ВМП изменения'!JI41</f>
        <v>0</v>
      </c>
      <c r="JJ41" s="61">
        <f>'[2]ВМП УФ был '!JJ41+'[2]ВМП изменения'!JJ41</f>
        <v>0</v>
      </c>
      <c r="JK41" s="62">
        <f>'[2]ВМП УФ был '!JK41+'[2]ВМП изменения'!JK41</f>
        <v>0</v>
      </c>
      <c r="JL41" s="62">
        <f>'[2]ВМП УФ был '!JL41+'[2]ВМП изменения'!JL41</f>
        <v>0</v>
      </c>
      <c r="JM41" s="62">
        <f>'[2]ВМП УФ был '!JM41+'[2]ВМП изменения'!JM41</f>
        <v>0</v>
      </c>
      <c r="JN41" s="62">
        <f>'[2]ВМП УФ был '!JN41+'[2]ВМП изменения'!JN41</f>
        <v>0</v>
      </c>
      <c r="JO41" s="62">
        <f>'[2]ВМП УФ был '!JO41+'[2]ВМП изменения'!JO41</f>
        <v>0</v>
      </c>
      <c r="JP41" s="62">
        <f>'[2]ВМП УФ был '!JP41+'[2]ВМП изменения'!JP41</f>
        <v>0</v>
      </c>
      <c r="JQ41" s="62">
        <f>'[2]ВМП УФ был '!JQ41+'[2]ВМП изменения'!JQ41</f>
        <v>0</v>
      </c>
      <c r="JR41" s="62">
        <f>'[2]ВМП УФ был '!JR41+'[2]ВМП изменения'!JR41</f>
        <v>0</v>
      </c>
      <c r="JS41" s="62">
        <f>'[2]ВМП УФ был '!JS41+'[2]ВМП изменения'!JS41</f>
        <v>0</v>
      </c>
      <c r="JT41" s="62">
        <f>'[2]ВМП УФ был '!JT41+'[2]ВМП изменения'!JT41</f>
        <v>0</v>
      </c>
      <c r="JU41" s="62">
        <f>'[2]ВМП УФ был '!JU41+'[2]ВМП изменения'!JU41</f>
        <v>0</v>
      </c>
      <c r="JV41" s="62">
        <f>'[2]ВМП УФ был '!JV41+'[2]ВМП изменения'!JV41</f>
        <v>0</v>
      </c>
      <c r="JW41" s="62">
        <f>'[2]ВМП УФ был '!JW41+'[2]ВМП изменения'!JW41</f>
        <v>0</v>
      </c>
      <c r="JX41" s="62">
        <f>'[2]ВМП УФ был '!JX41+'[2]ВМП изменения'!JX41</f>
        <v>0</v>
      </c>
      <c r="JY41" s="62">
        <f>'[2]ВМП УФ был '!JY41+'[2]ВМП изменения'!JY41</f>
        <v>0</v>
      </c>
      <c r="JZ41" s="62">
        <f>'[2]ВМП УФ был '!JZ41+'[2]ВМП изменения'!JZ41</f>
        <v>0</v>
      </c>
      <c r="KA41" s="62">
        <f>'[2]ВМП УФ был '!KA41+'[2]ВМП изменения'!KA41</f>
        <v>0</v>
      </c>
      <c r="KB41" s="62">
        <f>'[2]ВМП УФ был '!KB41+'[2]ВМП изменения'!KB41</f>
        <v>0</v>
      </c>
      <c r="KC41" s="61">
        <f>'[2]ВМП УФ был '!KC41+'[2]ВМП изменения'!KC41</f>
        <v>0</v>
      </c>
      <c r="KD41" s="62">
        <f>'[2]ВМП УФ был '!KD41+'[2]ВМП изменения'!KD41</f>
        <v>0</v>
      </c>
      <c r="KE41" s="62">
        <f>'[2]ВМП УФ был '!KE41+'[2]ВМП изменения'!KE41</f>
        <v>0</v>
      </c>
      <c r="KF41" s="62">
        <f>'[2]ВМП УФ был '!KF41+'[2]ВМП изменения'!KF41</f>
        <v>0</v>
      </c>
      <c r="KG41" s="62">
        <f>'[2]ВМП УФ был '!KG41+'[2]ВМП изменения'!KG41</f>
        <v>0</v>
      </c>
      <c r="KH41" s="62">
        <f>'[2]ВМП УФ был '!KH41+'[2]ВМП изменения'!KH41</f>
        <v>0</v>
      </c>
      <c r="KI41" s="62">
        <f>'[2]ВМП УФ был '!KI41+'[2]ВМП изменения'!KI41</f>
        <v>0</v>
      </c>
      <c r="KJ41" s="62">
        <f>'[2]ВМП УФ был '!KJ41+'[2]ВМП изменения'!KJ41</f>
        <v>0</v>
      </c>
      <c r="KK41" s="62">
        <f>'[2]ВМП УФ был '!KK41+'[2]ВМП изменения'!KK41</f>
        <v>0</v>
      </c>
      <c r="KL41" s="62">
        <f>'[2]ВМП УФ был '!KL41+'[2]ВМП изменения'!KL41</f>
        <v>0</v>
      </c>
      <c r="KM41" s="62">
        <f>'[2]ВМП УФ был '!KM41+'[2]ВМП изменения'!KM41</f>
        <v>0</v>
      </c>
      <c r="KN41" s="62">
        <f>'[2]ВМП УФ был '!KN41+'[2]ВМП изменения'!KN41</f>
        <v>0</v>
      </c>
      <c r="KO41" s="62">
        <f>'[2]ВМП УФ был '!KO41+'[2]ВМП изменения'!KO41</f>
        <v>0</v>
      </c>
      <c r="KP41" s="62">
        <f>'[2]ВМП УФ был '!KP41+'[2]ВМП изменения'!KP41</f>
        <v>0</v>
      </c>
      <c r="KQ41" s="62">
        <f>'[2]ВМП УФ был '!KQ41+'[2]ВМП изменения'!KQ41</f>
        <v>0</v>
      </c>
      <c r="KR41" s="62">
        <f>'[2]ВМП УФ был '!KR41+'[2]ВМП изменения'!KR41</f>
        <v>0</v>
      </c>
      <c r="KS41" s="62">
        <f>'[2]ВМП УФ был '!KS41+'[2]ВМП изменения'!KS41</f>
        <v>0</v>
      </c>
      <c r="KT41" s="62">
        <f>'[2]ВМП УФ был '!KT41+'[2]ВМП изменения'!KT41</f>
        <v>0</v>
      </c>
      <c r="KU41" s="62">
        <f>'[2]ВМП УФ был '!KU41+'[2]ВМП изменения'!KU41</f>
        <v>0</v>
      </c>
      <c r="KV41" s="62">
        <f>'[2]ВМП УФ был '!KV41+'[2]ВМП изменения'!KV41</f>
        <v>0</v>
      </c>
      <c r="KW41" s="62">
        <f>'[2]ВМП УФ был '!KW41+'[2]ВМП изменения'!KW41</f>
        <v>0</v>
      </c>
      <c r="KX41" s="62">
        <f>'[2]ВМП УФ был '!KX41+'[2]ВМП изменения'!KX41</f>
        <v>0</v>
      </c>
      <c r="KY41" s="62">
        <f>'[2]ВМП УФ был '!KY41+'[2]ВМП изменения'!KY41</f>
        <v>0</v>
      </c>
      <c r="KZ41" s="62">
        <f>'[2]ВМП УФ был '!KZ41+'[2]ВМП изменения'!KZ41</f>
        <v>0</v>
      </c>
      <c r="LA41" s="62">
        <f>'[2]ВМП УФ был '!LA41+'[2]ВМП изменения'!LA41</f>
        <v>0</v>
      </c>
      <c r="LB41" s="62">
        <f>'[2]ВМП УФ был '!LB41+'[2]ВМП изменения'!LB41</f>
        <v>0</v>
      </c>
      <c r="LC41" s="62">
        <f>'[2]ВМП УФ был '!LC41+'[2]ВМП изменения'!LC41</f>
        <v>0</v>
      </c>
      <c r="LD41" s="62">
        <f>'[2]ВМП УФ был '!LD41+'[2]ВМП изменения'!LD41</f>
        <v>0</v>
      </c>
      <c r="LE41" s="62">
        <f>'[2]ВМП УФ был '!LE41+'[2]ВМП изменения'!LE41</f>
        <v>0</v>
      </c>
      <c r="LF41" s="62">
        <f>'[2]ВМП УФ был '!LF41+'[2]ВМП изменения'!LF41</f>
        <v>0</v>
      </c>
      <c r="LG41" s="62">
        <f>'[2]ВМП УФ был '!LG41+'[2]ВМП изменения'!LG41</f>
        <v>0</v>
      </c>
      <c r="LH41" s="62">
        <f>'[2]ВМП УФ был '!LH41+'[2]ВМП изменения'!LH41</f>
        <v>0</v>
      </c>
      <c r="LI41" s="62">
        <f>'[2]ВМП УФ был '!LI41+'[2]ВМП изменения'!LI41</f>
        <v>0</v>
      </c>
      <c r="LJ41" s="62">
        <f>'[2]ВМП УФ был '!LJ41+'[2]ВМП изменения'!LJ41</f>
        <v>0</v>
      </c>
      <c r="LK41" s="62">
        <f>'[2]ВМП УФ был '!LK41+'[2]ВМП изменения'!LK41</f>
        <v>0</v>
      </c>
      <c r="LL41" s="62">
        <f>'[2]ВМП УФ был '!LL41+'[2]ВМП изменения'!LL41</f>
        <v>0</v>
      </c>
      <c r="LM41" s="62">
        <f>'[2]ВМП УФ был '!LM41+'[2]ВМП изменения'!LM41</f>
        <v>0</v>
      </c>
      <c r="LN41" s="62">
        <f>'[2]ВМП УФ был '!LN41+'[2]ВМП изменения'!LN41</f>
        <v>0</v>
      </c>
      <c r="LO41" s="62">
        <f>'[2]ВМП УФ был '!LO41+'[2]ВМП изменения'!LO41</f>
        <v>0</v>
      </c>
      <c r="LP41" s="61">
        <f>'[2]ВМП УФ был '!LP41+'[2]ВМП изменения'!LP41</f>
        <v>0</v>
      </c>
      <c r="LQ41" s="62">
        <f>'[2]ВМП УФ был '!LQ41+'[2]ВМП изменения'!LQ41</f>
        <v>0</v>
      </c>
      <c r="LR41" s="62">
        <f>'[2]ВМП УФ был '!LR41+'[2]ВМП изменения'!LR41</f>
        <v>0</v>
      </c>
      <c r="LS41" s="62">
        <f>'[2]ВМП УФ был '!LS41+'[2]ВМП изменения'!LS41</f>
        <v>0</v>
      </c>
      <c r="LT41" s="62">
        <f>'[2]ВМП УФ был '!LT41+'[2]ВМП изменения'!LT41</f>
        <v>0</v>
      </c>
      <c r="LU41" s="62">
        <f>'[2]ВМП УФ был '!LU41+'[2]ВМП изменения'!LU41</f>
        <v>0</v>
      </c>
      <c r="LV41" s="62">
        <f>'[2]ВМП УФ был '!LV41+'[2]ВМП изменения'!LV41</f>
        <v>0</v>
      </c>
      <c r="LW41" s="62">
        <f>'[2]ВМП УФ был '!LW41+'[2]ВМП изменения'!LW41</f>
        <v>0</v>
      </c>
      <c r="LX41" s="62">
        <f>'[2]ВМП УФ был '!LX41+'[2]ВМП изменения'!LX41</f>
        <v>0</v>
      </c>
      <c r="LY41" s="62">
        <f>'[2]ВМП УФ был '!LY41+'[2]ВМП изменения'!LY41</f>
        <v>0</v>
      </c>
      <c r="LZ41" s="61">
        <f>'[2]ВМП УФ был '!LZ41+'[2]ВМП изменения'!LZ41</f>
        <v>0</v>
      </c>
      <c r="MA41" s="62">
        <f>'[2]ВМП УФ был '!MA41+'[2]ВМП изменения'!MA41</f>
        <v>0</v>
      </c>
      <c r="MB41" s="61">
        <f>'[2]ВМП УФ был '!MB41+'[2]ВМП изменения'!MB41</f>
        <v>0</v>
      </c>
      <c r="MC41" s="62">
        <f>'[2]ВМП УФ был '!MC41+'[2]ВМП изменения'!MC41</f>
        <v>0</v>
      </c>
      <c r="MD41" s="62">
        <f>'[2]ВМП УФ был '!MD41+'[2]ВМП изменения'!MD41</f>
        <v>0</v>
      </c>
      <c r="ME41" s="62">
        <f>'[2]ВМП УФ был '!ME41+'[2]ВМП изменения'!ME41</f>
        <v>0</v>
      </c>
      <c r="MF41" s="62">
        <f>'[2]ВМП УФ был '!MF41+'[2]ВМП изменения'!MF41</f>
        <v>0</v>
      </c>
      <c r="MG41" s="62">
        <f>'[2]ВМП УФ был '!MG41+'[2]ВМП изменения'!MG41</f>
        <v>0</v>
      </c>
      <c r="MH41" s="62">
        <f>'[2]ВМП УФ был '!MH41+'[2]ВМП изменения'!MH41</f>
        <v>0</v>
      </c>
      <c r="MI41" s="62">
        <f>'[2]ВМП УФ был '!MI41+'[2]ВМП изменения'!MI41</f>
        <v>0</v>
      </c>
      <c r="MJ41" s="62">
        <f>'[2]ВМП УФ был '!MJ41+'[2]ВМП изменения'!MJ41</f>
        <v>0</v>
      </c>
      <c r="MK41" s="62">
        <f>'[2]ВМП УФ был '!MK41+'[2]ВМП изменения'!MK41</f>
        <v>0</v>
      </c>
      <c r="ML41" s="62">
        <f>'[2]ВМП УФ был '!ML41+'[2]ВМП изменения'!ML41</f>
        <v>0</v>
      </c>
      <c r="MM41" s="62">
        <f>'[2]ВМП УФ был '!MM41+'[2]ВМП изменения'!MM41</f>
        <v>0</v>
      </c>
      <c r="MN41" s="62">
        <f>'[2]ВМП УФ был '!MN41+'[2]ВМП изменения'!MN41</f>
        <v>0</v>
      </c>
      <c r="MO41" s="62">
        <f>'[2]ВМП УФ был '!MO41+'[2]ВМП изменения'!MO41</f>
        <v>0</v>
      </c>
      <c r="MP41" s="62">
        <f>'[2]ВМП УФ был '!MP41+'[2]ВМП изменения'!MP41</f>
        <v>0</v>
      </c>
      <c r="MQ41" s="62">
        <f>'[2]ВМП УФ был '!MQ41+'[2]ВМП изменения'!MQ41</f>
        <v>0</v>
      </c>
      <c r="MR41" s="62">
        <f>'[2]ВМП УФ был '!MR41+'[2]ВМП изменения'!MR41</f>
        <v>0</v>
      </c>
      <c r="MS41" s="62">
        <f>'[2]ВМП УФ был '!MS41+'[2]ВМП изменения'!MS41</f>
        <v>0</v>
      </c>
      <c r="MT41" s="62">
        <f>'[2]ВМП УФ был '!MT41+'[2]ВМП изменения'!MT41</f>
        <v>0</v>
      </c>
      <c r="MU41" s="61">
        <f>'[2]ВМП УФ был '!MU41+'[2]ВМП изменения'!MU41</f>
        <v>0</v>
      </c>
      <c r="MV41" s="62">
        <f>'[2]ВМП УФ был '!MV41+'[2]ВМП изменения'!MV41</f>
        <v>0</v>
      </c>
      <c r="MW41" s="62">
        <f>'[2]ВМП УФ был '!MW41+'[2]ВМП изменения'!MW41</f>
        <v>0</v>
      </c>
      <c r="MX41" s="62">
        <f>'[2]ВМП УФ был '!MX41+'[2]ВМП изменения'!MX41</f>
        <v>0</v>
      </c>
      <c r="MY41" s="62">
        <f>'[2]ВМП УФ был '!MY41+'[2]ВМП изменения'!MY41</f>
        <v>0</v>
      </c>
      <c r="MZ41" s="61">
        <f>'[2]ВМП УФ был '!MZ41+'[2]ВМП изменения'!MZ41</f>
        <v>0</v>
      </c>
      <c r="NA41" s="62">
        <f>'[2]ВМП УФ был '!NA41+'[2]ВМП изменения'!NA41</f>
        <v>0</v>
      </c>
      <c r="NB41" s="62">
        <f>'[2]ВМП УФ был '!NB41+'[2]ВМП изменения'!NB41</f>
        <v>0</v>
      </c>
      <c r="NC41" s="62">
        <f>'[2]ВМП УФ был '!NC41+'[2]ВМП изменения'!NC41</f>
        <v>0</v>
      </c>
      <c r="ND41" s="62">
        <f>'[2]ВМП УФ был '!ND41+'[2]ВМП изменения'!ND41</f>
        <v>0</v>
      </c>
      <c r="NE41" s="62">
        <f>'[2]ВМП УФ был '!NE41+'[2]ВМП изменения'!NE41</f>
        <v>0</v>
      </c>
      <c r="NF41" s="62">
        <f>'[2]ВМП УФ был '!NF41+'[2]ВМП изменения'!NF41</f>
        <v>0</v>
      </c>
      <c r="NG41" s="62">
        <f>'[2]ВМП УФ был '!NG41+'[2]ВМП изменения'!NG41</f>
        <v>0</v>
      </c>
      <c r="NH41" s="62">
        <f>'[2]ВМП УФ был '!NH41+'[2]ВМП изменения'!NH41</f>
        <v>0</v>
      </c>
      <c r="NI41" s="62">
        <f>'[2]ВМП УФ был '!NI41+'[2]ВМП изменения'!NI41</f>
        <v>0</v>
      </c>
      <c r="NJ41" s="62">
        <f>'[2]ВМП УФ был '!NJ41+'[2]ВМП изменения'!NJ41</f>
        <v>0</v>
      </c>
      <c r="NK41" s="62">
        <f>'[2]ВМП УФ был '!NK41+'[2]ВМП изменения'!NK41</f>
        <v>0</v>
      </c>
      <c r="NL41" s="62">
        <f>'[2]ВМП УФ был '!NL41+'[2]ВМП изменения'!NL41</f>
        <v>0</v>
      </c>
      <c r="NM41" s="62">
        <f>'[2]ВМП УФ был '!NM41+'[2]ВМП изменения'!NM41</f>
        <v>0</v>
      </c>
      <c r="NN41" s="62">
        <f>'[2]ВМП УФ был '!NN41+'[2]ВМП изменения'!NN41</f>
        <v>0</v>
      </c>
      <c r="NO41" s="62">
        <f>'[2]ВМП УФ был '!NO41+'[2]ВМП изменения'!NO41</f>
        <v>0</v>
      </c>
      <c r="NP41" s="62">
        <f>'[2]ВМП УФ был '!NP41+'[2]ВМП изменения'!NP41</f>
        <v>0</v>
      </c>
      <c r="NQ41" s="62">
        <f>'[2]ВМП УФ был '!NQ41+'[2]ВМП изменения'!NQ41</f>
        <v>0</v>
      </c>
      <c r="NR41" s="62">
        <f>'[2]ВМП УФ был '!NR41+'[2]ВМП изменения'!NR41</f>
        <v>0</v>
      </c>
      <c r="NS41" s="62">
        <f>'[2]ВМП УФ был '!NS41+'[2]ВМП изменения'!NS41</f>
        <v>0</v>
      </c>
      <c r="NT41" s="62">
        <f>'[2]ВМП УФ был '!NT41+'[2]ВМП изменения'!NT41</f>
        <v>0</v>
      </c>
      <c r="NU41" s="62">
        <f>'[2]ВМП УФ был '!NU41+'[2]ВМП изменения'!NU41</f>
        <v>0</v>
      </c>
      <c r="NV41" s="62">
        <f>'[2]ВМП УФ был '!NV41+'[2]ВМП изменения'!NV41</f>
        <v>0</v>
      </c>
      <c r="NW41" s="62">
        <f>'[2]ВМП УФ был '!NW41+'[2]ВМП изменения'!NW41</f>
        <v>0</v>
      </c>
      <c r="NX41" s="61">
        <f>'[2]ВМП УФ был '!NX41+'[2]ВМП изменения'!NX41</f>
        <v>0</v>
      </c>
      <c r="NY41" s="62">
        <f>'[2]ВМП УФ был '!NY41+'[2]ВМП изменения'!NY41</f>
        <v>0</v>
      </c>
      <c r="NZ41" s="62">
        <f>'[2]ВМП УФ был '!NZ41+'[2]ВМП изменения'!NZ41</f>
        <v>0</v>
      </c>
      <c r="OA41" s="62">
        <f>'[2]ВМП УФ был '!OA41+'[2]ВМП изменения'!OA41</f>
        <v>0</v>
      </c>
      <c r="OB41" s="62">
        <f>'[2]ВМП УФ был '!OB41+'[2]ВМП изменения'!OB41</f>
        <v>0</v>
      </c>
      <c r="OC41" s="62">
        <f>'[2]ВМП УФ был '!OC41+'[2]ВМП изменения'!OC41</f>
        <v>0</v>
      </c>
      <c r="OD41" s="62">
        <f>'[2]ВМП УФ был '!OD41+'[2]ВМП изменения'!OD41</f>
        <v>0</v>
      </c>
      <c r="OE41" s="62">
        <f>'[2]ВМП УФ был '!OE41+'[2]ВМП изменения'!OE41</f>
        <v>0</v>
      </c>
      <c r="OF41" s="62">
        <f>'[2]ВМП УФ был '!OF41+'[2]ВМП изменения'!OF41</f>
        <v>0</v>
      </c>
      <c r="OG41" s="62">
        <f>'[2]ВМП УФ был '!OG41+'[2]ВМП изменения'!OG41</f>
        <v>0</v>
      </c>
      <c r="OH41" s="62">
        <f>'[2]ВМП УФ был '!OH41+'[2]ВМП изменения'!OH41</f>
        <v>0</v>
      </c>
      <c r="OI41" s="62">
        <f>'[2]ВМП УФ был '!OI41+'[2]ВМП изменения'!OI41</f>
        <v>0</v>
      </c>
      <c r="OJ41" s="62">
        <f>'[2]ВМП УФ был '!OJ41+'[2]ВМП изменения'!OJ41</f>
        <v>0</v>
      </c>
      <c r="OK41" s="62">
        <f>'[2]ВМП УФ был '!OK41+'[2]ВМП изменения'!OK41</f>
        <v>0</v>
      </c>
      <c r="OL41" s="62">
        <f>'[2]ВМП УФ был '!OL41+'[2]ВМП изменения'!OL41</f>
        <v>0</v>
      </c>
      <c r="OM41" s="62">
        <f>'[2]ВМП УФ был '!OM41+'[2]ВМП изменения'!OM41</f>
        <v>0</v>
      </c>
      <c r="ON41" s="62">
        <f>'[2]ВМП УФ был '!ON41+'[2]ВМП изменения'!ON41</f>
        <v>0</v>
      </c>
      <c r="OO41" s="62">
        <f>'[2]ВМП УФ был '!OO41+'[2]ВМП изменения'!OO41</f>
        <v>0</v>
      </c>
      <c r="OP41" s="62">
        <f>'[2]ВМП УФ был '!OP41+'[2]ВМП изменения'!OP41</f>
        <v>0</v>
      </c>
      <c r="OQ41" s="62">
        <f>'[2]ВМП УФ был '!OQ41+'[2]ВМП изменения'!OQ41</f>
        <v>0</v>
      </c>
      <c r="OR41" s="62">
        <f>'[2]ВМП УФ был '!OR41+'[2]ВМП изменения'!OR41</f>
        <v>0</v>
      </c>
      <c r="OS41" s="62">
        <f>'[2]ВМП УФ был '!OS41+'[2]ВМП изменения'!OS41</f>
        <v>0</v>
      </c>
      <c r="OT41" s="62">
        <f>'[2]ВМП УФ был '!OT41+'[2]ВМП изменения'!OT41</f>
        <v>0</v>
      </c>
      <c r="OU41" s="62">
        <f>'[2]ВМП УФ был '!OU41+'[2]ВМП изменения'!OU41</f>
        <v>0</v>
      </c>
      <c r="OV41" s="62">
        <f>'[2]ВМП УФ был '!OV41+'[2]ВМП изменения'!OV41</f>
        <v>0</v>
      </c>
      <c r="OW41" s="61">
        <f>'[2]ВМП УФ был '!OW41+'[2]ВМП изменения'!OW41</f>
        <v>0</v>
      </c>
      <c r="OX41" s="62">
        <f>'[2]ВМП УФ был '!OX41+'[2]ВМП изменения'!OX41</f>
        <v>0</v>
      </c>
      <c r="OY41" s="62">
        <f>'[2]ВМП УФ был '!OY41+'[2]ВМП изменения'!OY41</f>
        <v>0</v>
      </c>
      <c r="OZ41" s="62">
        <f>'[2]ВМП УФ был '!OZ41+'[2]ВМП изменения'!OZ41</f>
        <v>0</v>
      </c>
      <c r="PA41" s="62">
        <f>'[2]ВМП УФ был '!PA41+'[2]ВМП изменения'!PA41</f>
        <v>0</v>
      </c>
      <c r="PB41" s="62">
        <f>'[2]ВМП УФ был '!PB41+'[2]ВМП изменения'!PB41</f>
        <v>0</v>
      </c>
      <c r="PC41" s="62">
        <f>'[2]ВМП УФ был '!PC41+'[2]ВМП изменения'!PC41</f>
        <v>0</v>
      </c>
      <c r="PD41" s="62">
        <f>'[2]ВМП УФ был '!PD41+'[2]ВМП изменения'!PD41</f>
        <v>0</v>
      </c>
      <c r="PE41" s="62">
        <f>'[2]ВМП УФ был '!PE41+'[2]ВМП изменения'!PE41</f>
        <v>0</v>
      </c>
      <c r="PF41" s="62">
        <f>'[2]ВМП УФ был '!PF41+'[2]ВМП изменения'!PF41</f>
        <v>0</v>
      </c>
      <c r="PG41" s="62">
        <f>'[2]ВМП УФ был '!PG41+'[2]ВМП изменения'!PG41</f>
        <v>0</v>
      </c>
      <c r="PH41" s="62">
        <f>'[2]ВМП УФ был '!PH41+'[2]ВМП изменения'!PH41</f>
        <v>0</v>
      </c>
      <c r="PI41" s="62">
        <f>'[2]ВМП УФ был '!PI41+'[2]ВМП изменения'!PI41</f>
        <v>0</v>
      </c>
      <c r="PJ41" s="62">
        <f>'[2]ВМП УФ был '!PJ41+'[2]ВМП изменения'!PJ41</f>
        <v>0</v>
      </c>
      <c r="PK41" s="62">
        <f>'[2]ВМП УФ был '!PK41+'[2]ВМП изменения'!PK41</f>
        <v>0</v>
      </c>
      <c r="PL41" s="62">
        <f>'[2]ВМП УФ был '!PL41+'[2]ВМП изменения'!PL41</f>
        <v>0</v>
      </c>
      <c r="PM41" s="62">
        <f>'[2]ВМП УФ был '!PM41+'[2]ВМП изменения'!PM41</f>
        <v>0</v>
      </c>
      <c r="PN41" s="62">
        <f>'[2]ВМП УФ был '!PN41+'[2]ВМП изменения'!PN41</f>
        <v>0</v>
      </c>
      <c r="PO41" s="62">
        <f>'[2]ВМП УФ был '!PO41+'[2]ВМП изменения'!PO41</f>
        <v>0</v>
      </c>
      <c r="PP41" s="62">
        <f>'[2]ВМП УФ был '!PP41+'[2]ВМП изменения'!PP41</f>
        <v>0</v>
      </c>
      <c r="PQ41" s="62">
        <f>'[2]ВМП УФ был '!PQ41+'[2]ВМП изменения'!PQ41</f>
        <v>0</v>
      </c>
      <c r="PR41" s="62">
        <f>'[2]ВМП УФ был '!PR41+'[2]ВМП изменения'!PR41</f>
        <v>0</v>
      </c>
      <c r="PS41" s="62">
        <f>'[2]ВМП УФ был '!PS41+'[2]ВМП изменения'!PS41</f>
        <v>0</v>
      </c>
      <c r="PT41" s="62">
        <f>'[2]ВМП УФ был '!PT41+'[2]ВМП изменения'!PT41</f>
        <v>0</v>
      </c>
      <c r="PU41" s="62">
        <f>'[2]ВМП УФ был '!PU41+'[2]ВМП изменения'!PU41</f>
        <v>0</v>
      </c>
      <c r="PV41" s="62">
        <f>'[2]ВМП УФ был '!PV41+'[2]ВМП изменения'!PV41</f>
        <v>0</v>
      </c>
      <c r="PW41" s="62">
        <f>'[2]ВМП УФ был '!PW41+'[2]ВМП изменения'!PW41</f>
        <v>0</v>
      </c>
      <c r="PX41" s="62">
        <f>'[2]ВМП УФ был '!PX41+'[2]ВМП изменения'!PX41</f>
        <v>0</v>
      </c>
      <c r="PY41" s="62">
        <f>'[2]ВМП УФ был '!PY41+'[2]ВМП изменения'!PY41</f>
        <v>0</v>
      </c>
      <c r="PZ41" s="62">
        <f>'[2]ВМП УФ был '!PZ41+'[2]ВМП изменения'!PZ41</f>
        <v>0</v>
      </c>
      <c r="QA41" s="62">
        <f>'[2]ВМП УФ был '!QA41+'[2]ВМП изменения'!QA41</f>
        <v>0</v>
      </c>
      <c r="QB41" s="62">
        <f>'[2]ВМП УФ был '!QB41+'[2]ВМП изменения'!QB41</f>
        <v>0</v>
      </c>
      <c r="QC41" s="62">
        <f>'[2]ВМП УФ был '!QC41+'[2]ВМП изменения'!QC41</f>
        <v>0</v>
      </c>
      <c r="QD41" s="62">
        <f>'[2]ВМП УФ был '!QD41+'[2]ВМП изменения'!QD41</f>
        <v>0</v>
      </c>
      <c r="QE41" s="62">
        <f>'[2]ВМП УФ был '!QE41+'[2]ВМП изменения'!QE41</f>
        <v>0</v>
      </c>
      <c r="QF41" s="62">
        <f>'[2]ВМП УФ был '!QF41+'[2]ВМП изменения'!QF41</f>
        <v>0</v>
      </c>
      <c r="QG41" s="62">
        <f>'[2]ВМП УФ был '!QG41+'[2]ВМП изменения'!QG41</f>
        <v>0</v>
      </c>
      <c r="QH41" s="62">
        <f>'[2]ВМП УФ был '!QH41+'[2]ВМП изменения'!QH41</f>
        <v>0</v>
      </c>
      <c r="QI41" s="62">
        <f>'[2]ВМП УФ был '!QI41+'[2]ВМП изменения'!QI41</f>
        <v>0</v>
      </c>
      <c r="QJ41" s="62">
        <f>'[2]ВМП УФ был '!QJ41+'[2]ВМП изменения'!QJ41</f>
        <v>0</v>
      </c>
      <c r="QK41" s="62">
        <f>'[2]ВМП УФ был '!QK41+'[2]ВМП изменения'!QK41</f>
        <v>0</v>
      </c>
      <c r="QL41" s="62">
        <f>'[2]ВМП УФ был '!QL41+'[2]ВМП изменения'!QL41</f>
        <v>0</v>
      </c>
      <c r="QM41" s="61">
        <f>'[2]ВМП УФ был '!QM41+'[2]ВМП изменения'!QM41</f>
        <v>0</v>
      </c>
      <c r="QN41" s="62">
        <f>'[2]ВМП УФ был '!QN41+'[2]ВМП изменения'!QN41</f>
        <v>0</v>
      </c>
      <c r="QO41" s="62">
        <f>'[2]ВМП УФ был '!QO41+'[2]ВМП изменения'!QO41</f>
        <v>0</v>
      </c>
      <c r="QP41" s="62">
        <f>'[2]ВМП УФ был '!QP41+'[2]ВМП изменения'!QP41</f>
        <v>0</v>
      </c>
      <c r="QQ41" s="62">
        <f>'[2]ВМП УФ был '!QQ41+'[2]ВМП изменения'!QQ41</f>
        <v>0</v>
      </c>
      <c r="QR41" s="62">
        <f>'[2]ВМП УФ был '!QR41+'[2]ВМП изменения'!QR41</f>
        <v>0</v>
      </c>
      <c r="QS41" s="62">
        <f>'[2]ВМП УФ был '!QS41+'[2]ВМП изменения'!QS41</f>
        <v>0</v>
      </c>
      <c r="QT41" s="62">
        <f>'[2]ВМП УФ был '!QT41+'[2]ВМП изменения'!QT41</f>
        <v>0</v>
      </c>
      <c r="QU41" s="62">
        <f>'[2]ВМП УФ был '!QU41+'[2]ВМП изменения'!QU41</f>
        <v>0</v>
      </c>
      <c r="QV41" s="62">
        <f>'[2]ВМП УФ был '!QV41+'[2]ВМП изменения'!QV41</f>
        <v>0</v>
      </c>
      <c r="QW41" s="62">
        <f>'[2]ВМП УФ был '!QW41+'[2]ВМП изменения'!QW41</f>
        <v>0</v>
      </c>
      <c r="QX41" s="62">
        <f>'[2]ВМП УФ был '!QX41+'[2]ВМП изменения'!QX41</f>
        <v>0</v>
      </c>
      <c r="QY41" s="62">
        <f>'[2]ВМП УФ был '!QY41+'[2]ВМП изменения'!QY41</f>
        <v>0</v>
      </c>
      <c r="QZ41" s="62">
        <f>'[2]ВМП УФ был '!QZ41+'[2]ВМП изменения'!QZ41</f>
        <v>0</v>
      </c>
      <c r="RA41" s="62">
        <f>'[2]ВМП УФ был '!RA41+'[2]ВМП изменения'!RA41</f>
        <v>0</v>
      </c>
      <c r="RB41" s="61">
        <f>'[2]ВМП УФ был '!RB41+'[2]ВМП изменения'!RB41</f>
        <v>0</v>
      </c>
      <c r="RC41" s="62">
        <f>'[2]ВМП УФ был '!RC41+'[2]ВМП изменения'!RC41</f>
        <v>0</v>
      </c>
      <c r="RD41" s="62"/>
      <c r="RE41" s="62"/>
      <c r="RF41" s="62"/>
    </row>
    <row r="42" spans="1:474">
      <c r="A42" s="57">
        <f t="shared" si="8"/>
        <v>23</v>
      </c>
      <c r="B42" s="58" t="s">
        <v>251</v>
      </c>
      <c r="C42" s="59" t="s">
        <v>252</v>
      </c>
      <c r="D42" s="60">
        <f>'[2]ВМП УФ был '!D42+'[2]ВМП изменения'!D42</f>
        <v>0</v>
      </c>
      <c r="E42" s="61">
        <f>'[2]ВМП УФ был '!E42+'[2]ВМП изменения'!E42</f>
        <v>0</v>
      </c>
      <c r="F42" s="62">
        <f>'[2]ВМП УФ был '!F42+'[2]ВМП изменения'!F42</f>
        <v>0</v>
      </c>
      <c r="G42" s="62">
        <f>'[2]ВМП УФ был '!G42+'[2]ВМП изменения'!G42</f>
        <v>0</v>
      </c>
      <c r="H42" s="62">
        <f>'[2]ВМП УФ был '!H42+'[2]ВМП изменения'!H42</f>
        <v>0</v>
      </c>
      <c r="I42" s="62">
        <f>'[2]ВМП УФ был '!I42+'[2]ВМП изменения'!I42</f>
        <v>0</v>
      </c>
      <c r="J42" s="62">
        <f>'[2]ВМП УФ был '!J42+'[2]ВМП изменения'!J42</f>
        <v>0</v>
      </c>
      <c r="K42" s="62">
        <f>'[2]ВМП УФ был '!K42+'[2]ВМП изменения'!K42</f>
        <v>0</v>
      </c>
      <c r="L42" s="62">
        <f>'[2]ВМП УФ был '!L42+'[2]ВМП изменения'!L42</f>
        <v>0</v>
      </c>
      <c r="M42" s="62">
        <f>'[2]ВМП УФ был '!M42+'[2]ВМП изменения'!M42</f>
        <v>0</v>
      </c>
      <c r="N42" s="62">
        <f>'[2]ВМП УФ был '!N42+'[2]ВМП изменения'!N42</f>
        <v>0</v>
      </c>
      <c r="O42" s="61">
        <f>'[2]ВМП УФ был '!O42+'[2]ВМП изменения'!O42</f>
        <v>0</v>
      </c>
      <c r="P42" s="62">
        <f>'[2]ВМП УФ был '!P42+'[2]ВМП изменения'!P42</f>
        <v>0</v>
      </c>
      <c r="Q42" s="62">
        <f>'[2]ВМП УФ был '!Q42+'[2]ВМП изменения'!Q42</f>
        <v>0</v>
      </c>
      <c r="R42" s="62">
        <f>'[2]ВМП УФ был '!R42+'[2]ВМП изменения'!R42</f>
        <v>0</v>
      </c>
      <c r="S42" s="62">
        <f>'[2]ВМП УФ был '!S42+'[2]ВМП изменения'!S42</f>
        <v>0</v>
      </c>
      <c r="T42" s="62">
        <f>'[2]ВМП УФ был '!T42+'[2]ВМП изменения'!T42</f>
        <v>0</v>
      </c>
      <c r="U42" s="61">
        <f>'[2]ВМП УФ был '!U42+'[2]ВМП изменения'!U42</f>
        <v>0</v>
      </c>
      <c r="V42" s="62">
        <f>'[2]ВМП УФ был '!V42+'[2]ВМП изменения'!V42</f>
        <v>0</v>
      </c>
      <c r="W42" s="62">
        <f>'[2]ВМП УФ был '!W42+'[2]ВМП изменения'!W42</f>
        <v>0</v>
      </c>
      <c r="X42" s="62">
        <f>'[2]ВМП УФ был '!X42+'[2]ВМП изменения'!X42</f>
        <v>0</v>
      </c>
      <c r="Y42" s="62">
        <f>'[2]ВМП УФ был '!Y42+'[2]ВМП изменения'!Y42</f>
        <v>0</v>
      </c>
      <c r="Z42" s="62">
        <f>'[2]ВМП УФ был '!Z42+'[2]ВМП изменения'!Z42</f>
        <v>0</v>
      </c>
      <c r="AA42" s="62">
        <f>'[2]ВМП УФ был '!AA42+'[2]ВМП изменения'!AA42</f>
        <v>0</v>
      </c>
      <c r="AB42" s="62">
        <f>'[2]ВМП УФ был '!AB42+'[2]ВМП изменения'!AB42</f>
        <v>0</v>
      </c>
      <c r="AC42" s="62">
        <f>'[2]ВМП УФ был '!AC42+'[2]ВМП изменения'!AC42</f>
        <v>0</v>
      </c>
      <c r="AD42" s="62">
        <f>'[2]ВМП УФ был '!AD42+'[2]ВМП изменения'!AD42</f>
        <v>0</v>
      </c>
      <c r="AE42" s="62">
        <f>'[2]ВМП УФ был '!AE42+'[2]ВМП изменения'!AE42</f>
        <v>0</v>
      </c>
      <c r="AF42" s="61">
        <f>'[2]ВМП УФ был '!AF42+'[2]ВМП изменения'!AF42</f>
        <v>0</v>
      </c>
      <c r="AG42" s="62">
        <f>'[2]ВМП УФ был '!AG42+'[2]ВМП изменения'!AG42</f>
        <v>0</v>
      </c>
      <c r="AH42" s="62">
        <f>'[2]ВМП УФ был '!AH42+'[2]ВМП изменения'!AH42</f>
        <v>0</v>
      </c>
      <c r="AI42" s="61">
        <f>'[2]ВМП УФ был '!AI42+'[2]ВМП изменения'!AI42</f>
        <v>0</v>
      </c>
      <c r="AJ42" s="62">
        <f>'[2]ВМП УФ был '!AJ42+'[2]ВМП изменения'!AJ42</f>
        <v>0</v>
      </c>
      <c r="AK42" s="62">
        <f>'[2]ВМП УФ был '!AK42+'[2]ВМП изменения'!AK42</f>
        <v>0</v>
      </c>
      <c r="AL42" s="62">
        <f>'[2]ВМП УФ был '!AL42+'[2]ВМП изменения'!AL42</f>
        <v>0</v>
      </c>
      <c r="AM42" s="62">
        <f>'[2]ВМП УФ был '!AM42+'[2]ВМП изменения'!AM42</f>
        <v>0</v>
      </c>
      <c r="AN42" s="62">
        <f>'[2]ВМП УФ был '!AN42+'[2]ВМП изменения'!AN42</f>
        <v>0</v>
      </c>
      <c r="AO42" s="62">
        <f>'[2]ВМП УФ был '!AO42+'[2]ВМП изменения'!AO42</f>
        <v>0</v>
      </c>
      <c r="AP42" s="62">
        <f>'[2]ВМП УФ был '!AP42+'[2]ВМП изменения'!AP42</f>
        <v>0</v>
      </c>
      <c r="AQ42" s="62">
        <f>'[2]ВМП УФ был '!AQ42+'[2]ВМП изменения'!AQ42</f>
        <v>0</v>
      </c>
      <c r="AR42" s="61">
        <f>'[2]ВМП УФ был '!AR42+'[2]ВМП изменения'!AR42</f>
        <v>0</v>
      </c>
      <c r="AS42" s="62">
        <f>'[2]ВМП УФ был '!AS42+'[2]ВМП изменения'!AS42</f>
        <v>0</v>
      </c>
      <c r="AT42" s="62">
        <f>'[2]ВМП УФ был '!AT42+'[2]ВМП изменения'!AT42</f>
        <v>0</v>
      </c>
      <c r="AU42" s="61">
        <f>'[2]ВМП УФ был '!AU42+'[2]ВМП изменения'!AU42</f>
        <v>0</v>
      </c>
      <c r="AV42" s="62">
        <f>'[2]ВМП УФ был '!AV42+'[2]ВМП изменения'!AV42</f>
        <v>0</v>
      </c>
      <c r="AW42" s="62">
        <f>'[2]ВМП УФ был '!AW42+'[2]ВМП изменения'!AW42</f>
        <v>0</v>
      </c>
      <c r="AX42" s="62">
        <f>'[2]ВМП УФ был '!AX42+'[2]ВМП изменения'!AX42</f>
        <v>0</v>
      </c>
      <c r="AY42" s="62">
        <f>'[2]ВМП УФ был '!AY42+'[2]ВМП изменения'!AY42</f>
        <v>0</v>
      </c>
      <c r="AZ42" s="62">
        <f>'[2]ВМП УФ был '!AZ42+'[2]ВМП изменения'!AZ42</f>
        <v>0</v>
      </c>
      <c r="BA42" s="62">
        <f>'[2]ВМП УФ был '!BA42+'[2]ВМП изменения'!BA42</f>
        <v>0</v>
      </c>
      <c r="BB42" s="62">
        <f>'[2]ВМП УФ был '!BB42+'[2]ВМП изменения'!BB42</f>
        <v>0</v>
      </c>
      <c r="BC42" s="62">
        <f>'[2]ВМП УФ был '!BC42+'[2]ВМП изменения'!BC42</f>
        <v>0</v>
      </c>
      <c r="BD42" s="62">
        <f>'[2]ВМП УФ был '!BD42+'[2]ВМП изменения'!BD42</f>
        <v>0</v>
      </c>
      <c r="BE42" s="62">
        <f>'[2]ВМП УФ был '!BE42+'[2]ВМП изменения'!BE42</f>
        <v>0</v>
      </c>
      <c r="BF42" s="62">
        <f>'[2]ВМП УФ был '!BF42+'[2]ВМП изменения'!BF42</f>
        <v>0</v>
      </c>
      <c r="BG42" s="62">
        <f>'[2]ВМП УФ был '!BG42+'[2]ВМП изменения'!BG42</f>
        <v>0</v>
      </c>
      <c r="BH42" s="62">
        <f>'[2]ВМП УФ был '!BH42+'[2]ВМП изменения'!BH42</f>
        <v>0</v>
      </c>
      <c r="BI42" s="62">
        <f>'[2]ВМП УФ был '!BI42+'[2]ВМП изменения'!BI42</f>
        <v>0</v>
      </c>
      <c r="BJ42" s="62">
        <f>'[2]ВМП УФ был '!BJ42+'[2]ВМП изменения'!BJ42</f>
        <v>0</v>
      </c>
      <c r="BK42" s="62">
        <f>'[2]ВМП УФ был '!BK42+'[2]ВМП изменения'!BK42</f>
        <v>0</v>
      </c>
      <c r="BL42" s="62">
        <f>'[2]ВМП УФ был '!BL42+'[2]ВМП изменения'!BL42</f>
        <v>0</v>
      </c>
      <c r="BM42" s="62">
        <f>'[2]ВМП УФ был '!BM42+'[2]ВМП изменения'!BM42</f>
        <v>0</v>
      </c>
      <c r="BN42" s="62">
        <f>'[2]ВМП УФ был '!BN42+'[2]ВМП изменения'!BN42</f>
        <v>0</v>
      </c>
      <c r="BO42" s="62">
        <f>'[2]ВМП УФ был '!BO42+'[2]ВМП изменения'!BO42</f>
        <v>0</v>
      </c>
      <c r="BP42" s="62">
        <f>'[2]ВМП УФ был '!BP42+'[2]ВМП изменения'!BP42</f>
        <v>0</v>
      </c>
      <c r="BQ42" s="62">
        <f>'[2]ВМП УФ был '!BQ42+'[2]ВМП изменения'!BQ42</f>
        <v>0</v>
      </c>
      <c r="BR42" s="62">
        <f>'[2]ВМП УФ был '!BR42+'[2]ВМП изменения'!BR42</f>
        <v>0</v>
      </c>
      <c r="BS42" s="62">
        <f>'[2]ВМП УФ был '!BS42+'[2]ВМП изменения'!BS42</f>
        <v>0</v>
      </c>
      <c r="BT42" s="62">
        <f>'[2]ВМП УФ был '!BT42+'[2]ВМП изменения'!BT42</f>
        <v>0</v>
      </c>
      <c r="BU42" s="62">
        <f>'[2]ВМП УФ был '!BU42+'[2]ВМП изменения'!BU42</f>
        <v>0</v>
      </c>
      <c r="BV42" s="62">
        <f>'[2]ВМП УФ был '!BV42+'[2]ВМП изменения'!BV42</f>
        <v>0</v>
      </c>
      <c r="BW42" s="62">
        <f>'[2]ВМП УФ был '!BW42+'[2]ВМП изменения'!BW42</f>
        <v>0</v>
      </c>
      <c r="BX42" s="62">
        <f>'[2]ВМП УФ был '!BX42+'[2]ВМП изменения'!BX42</f>
        <v>0</v>
      </c>
      <c r="BY42" s="62">
        <f>'[2]ВМП УФ был '!BY42+'[2]ВМП изменения'!BY42</f>
        <v>0</v>
      </c>
      <c r="BZ42" s="62">
        <f>'[2]ВМП УФ был '!BZ42+'[2]ВМП изменения'!BZ42</f>
        <v>0</v>
      </c>
      <c r="CA42" s="62">
        <f>'[2]ВМП УФ был '!CA42+'[2]ВМП изменения'!CA42</f>
        <v>0</v>
      </c>
      <c r="CB42" s="62">
        <f>'[2]ВМП УФ был '!CB42+'[2]ВМП изменения'!CB42</f>
        <v>0</v>
      </c>
      <c r="CC42" s="62">
        <f>'[2]ВМП УФ был '!CC42+'[2]ВМП изменения'!CC42</f>
        <v>0</v>
      </c>
      <c r="CD42" s="62">
        <f>'[2]ВМП УФ был '!CD42+'[2]ВМП изменения'!CD42</f>
        <v>0</v>
      </c>
      <c r="CE42" s="61">
        <f>'[2]ВМП УФ был '!CE42+'[2]ВМП изменения'!CE42</f>
        <v>0</v>
      </c>
      <c r="CF42" s="62">
        <f>'[2]ВМП УФ был '!CF42+'[2]ВМП изменения'!CF42</f>
        <v>0</v>
      </c>
      <c r="CG42" s="62">
        <f>'[2]ВМП УФ был '!CG42+'[2]ВМП изменения'!CG42</f>
        <v>0</v>
      </c>
      <c r="CH42" s="62">
        <f>'[2]ВМП УФ был '!CH42+'[2]ВМП изменения'!CH42</f>
        <v>0</v>
      </c>
      <c r="CI42" s="62">
        <f>'[2]ВМП УФ был '!CI42+'[2]ВМП изменения'!CI42</f>
        <v>0</v>
      </c>
      <c r="CJ42" s="62">
        <f>'[2]ВМП УФ был '!CJ42+'[2]ВМП изменения'!CJ42</f>
        <v>0</v>
      </c>
      <c r="CK42" s="62">
        <f>'[2]ВМП УФ был '!CK42+'[2]ВМП изменения'!CK42</f>
        <v>0</v>
      </c>
      <c r="CL42" s="62">
        <f>'[2]ВМП УФ был '!CL42+'[2]ВМП изменения'!CL42</f>
        <v>0</v>
      </c>
      <c r="CM42" s="62">
        <f>'[2]ВМП УФ был '!CM42+'[2]ВМП изменения'!CM42</f>
        <v>0</v>
      </c>
      <c r="CN42" s="62">
        <f>'[2]ВМП УФ был '!CN42+'[2]ВМП изменения'!CN42</f>
        <v>0</v>
      </c>
      <c r="CO42" s="62">
        <f>'[2]ВМП УФ был '!CO42+'[2]ВМП изменения'!CO42</f>
        <v>0</v>
      </c>
      <c r="CP42" s="62">
        <f>'[2]ВМП УФ был '!CP42+'[2]ВМП изменения'!CP42</f>
        <v>0</v>
      </c>
      <c r="CQ42" s="62">
        <f>'[2]ВМП УФ был '!CQ42+'[2]ВМП изменения'!CQ42</f>
        <v>0</v>
      </c>
      <c r="CR42" s="62">
        <f>'[2]ВМП УФ был '!CR42+'[2]ВМП изменения'!CR42</f>
        <v>0</v>
      </c>
      <c r="CS42" s="61">
        <f>'[2]ВМП УФ был '!CS42+'[2]ВМП изменения'!CS42</f>
        <v>0</v>
      </c>
      <c r="CT42" s="62">
        <f>'[2]ВМП УФ был '!CT42+'[2]ВМП изменения'!CT42</f>
        <v>0</v>
      </c>
      <c r="CU42" s="62">
        <f>'[2]ВМП УФ был '!CU42+'[2]ВМП изменения'!CU42</f>
        <v>0</v>
      </c>
      <c r="CV42" s="62">
        <f>'[2]ВМП УФ был '!CV42+'[2]ВМП изменения'!CV42</f>
        <v>0</v>
      </c>
      <c r="CW42" s="62">
        <f>'[2]ВМП УФ был '!CW42+'[2]ВМП изменения'!CW42</f>
        <v>0</v>
      </c>
      <c r="CX42" s="62">
        <f>'[2]ВМП УФ был '!CX42+'[2]ВМП изменения'!CX42</f>
        <v>0</v>
      </c>
      <c r="CY42" s="62">
        <f>'[2]ВМП УФ был '!CY42+'[2]ВМП изменения'!CY42</f>
        <v>0</v>
      </c>
      <c r="CZ42" s="62">
        <f>'[2]ВМП УФ был '!CZ42+'[2]ВМП изменения'!CZ42</f>
        <v>0</v>
      </c>
      <c r="DA42" s="62">
        <f>'[2]ВМП УФ был '!DA42+'[2]ВМП изменения'!DA42</f>
        <v>0</v>
      </c>
      <c r="DB42" s="62">
        <f>'[2]ВМП УФ был '!DB42+'[2]ВМП изменения'!DB42</f>
        <v>0</v>
      </c>
      <c r="DC42" s="62">
        <f>'[2]ВМП УФ был '!DC42+'[2]ВМП изменения'!DC42</f>
        <v>0</v>
      </c>
      <c r="DD42" s="62">
        <f>'[2]ВМП УФ был '!DD42+'[2]ВМП изменения'!DD42</f>
        <v>0</v>
      </c>
      <c r="DE42" s="62">
        <f>'[2]ВМП УФ был '!DE42+'[2]ВМП изменения'!DE42</f>
        <v>0</v>
      </c>
      <c r="DF42" s="62">
        <f>'[2]ВМП УФ был '!DF42+'[2]ВМП изменения'!DF42</f>
        <v>0</v>
      </c>
      <c r="DG42" s="62">
        <f>'[2]ВМП УФ был '!DG42+'[2]ВМП изменения'!DG42</f>
        <v>0</v>
      </c>
      <c r="DH42" s="62">
        <f>'[2]ВМП УФ был '!DH42+'[2]ВМП изменения'!DH42</f>
        <v>0</v>
      </c>
      <c r="DI42" s="62">
        <f>'[2]ВМП УФ был '!DI42+'[2]ВМП изменения'!DI42</f>
        <v>0</v>
      </c>
      <c r="DJ42" s="62">
        <f>'[2]ВМП УФ был '!DJ42+'[2]ВМП изменения'!DJ42</f>
        <v>0</v>
      </c>
      <c r="DK42" s="62">
        <f>'[2]ВМП УФ был '!DK42+'[2]ВМП изменения'!DK42</f>
        <v>0</v>
      </c>
      <c r="DL42" s="62">
        <f>'[2]ВМП УФ был '!DL42+'[2]ВМП изменения'!DL42</f>
        <v>0</v>
      </c>
      <c r="DM42" s="62">
        <f>'[2]ВМП УФ был '!DM42+'[2]ВМП изменения'!DM42</f>
        <v>0</v>
      </c>
      <c r="DN42" s="62">
        <f>'[2]ВМП УФ был '!DN42+'[2]ВМП изменения'!DN42</f>
        <v>0</v>
      </c>
      <c r="DO42" s="62">
        <f>'[2]ВМП УФ был '!DO42+'[2]ВМП изменения'!DO42</f>
        <v>0</v>
      </c>
      <c r="DP42" s="62">
        <f>'[2]ВМП УФ был '!DP42+'[2]ВМП изменения'!DP42</f>
        <v>0</v>
      </c>
      <c r="DQ42" s="62">
        <f>'[2]ВМП УФ был '!DQ42+'[2]ВМП изменения'!DQ42</f>
        <v>0</v>
      </c>
      <c r="DR42" s="62">
        <f>'[2]ВМП УФ был '!DR42+'[2]ВМП изменения'!DR42</f>
        <v>0</v>
      </c>
      <c r="DS42" s="62">
        <f>'[2]ВМП УФ был '!DS42+'[2]ВМП изменения'!DS42</f>
        <v>0</v>
      </c>
      <c r="DT42" s="62">
        <f>'[2]ВМП УФ был '!DT42+'[2]ВМП изменения'!DT42</f>
        <v>0</v>
      </c>
      <c r="DU42" s="62">
        <f>'[2]ВМП УФ был '!DU42+'[2]ВМП изменения'!DU42</f>
        <v>0</v>
      </c>
      <c r="DV42" s="62">
        <f>'[2]ВМП УФ был '!DV42+'[2]ВМП изменения'!DV42</f>
        <v>0</v>
      </c>
      <c r="DW42" s="62">
        <f>'[2]ВМП УФ был '!DW42+'[2]ВМП изменения'!DW42</f>
        <v>0</v>
      </c>
      <c r="DX42" s="62">
        <f>'[2]ВМП УФ был '!DX42+'[2]ВМП изменения'!DX42</f>
        <v>0</v>
      </c>
      <c r="DY42" s="62">
        <f>'[2]ВМП УФ был '!DY42+'[2]ВМП изменения'!DY42</f>
        <v>0</v>
      </c>
      <c r="DZ42" s="62">
        <f>'[2]ВМП УФ был '!DZ42+'[2]ВМП изменения'!DZ42</f>
        <v>0</v>
      </c>
      <c r="EA42" s="62">
        <f>'[2]ВМП УФ был '!EA42+'[2]ВМП изменения'!EA42</f>
        <v>0</v>
      </c>
      <c r="EB42" s="62">
        <f>'[2]ВМП УФ был '!EB42+'[2]ВМП изменения'!EB42</f>
        <v>0</v>
      </c>
      <c r="EC42" s="62">
        <f>'[2]ВМП УФ был '!EC42+'[2]ВМП изменения'!EC42</f>
        <v>0</v>
      </c>
      <c r="ED42" s="62">
        <f>'[2]ВМП УФ был '!ED42+'[2]ВМП изменения'!ED42</f>
        <v>0</v>
      </c>
      <c r="EE42" s="62">
        <f>'[2]ВМП УФ был '!EE42+'[2]ВМП изменения'!EE42</f>
        <v>0</v>
      </c>
      <c r="EF42" s="62">
        <f>'[2]ВМП УФ был '!EF42+'[2]ВМП изменения'!EF42</f>
        <v>0</v>
      </c>
      <c r="EG42" s="62">
        <f>'[2]ВМП УФ был '!EG42+'[2]ВМП изменения'!EG42</f>
        <v>0</v>
      </c>
      <c r="EH42" s="62">
        <f>'[2]ВМП УФ был '!EH42+'[2]ВМП изменения'!EH42</f>
        <v>0</v>
      </c>
      <c r="EI42" s="62">
        <f>'[2]ВМП УФ был '!EI42+'[2]ВМП изменения'!EI42</f>
        <v>0</v>
      </c>
      <c r="EJ42" s="62">
        <f>'[2]ВМП УФ был '!EJ42+'[2]ВМП изменения'!EJ42</f>
        <v>0</v>
      </c>
      <c r="EK42" s="62">
        <f>'[2]ВМП УФ был '!EK42+'[2]ВМП изменения'!EK42</f>
        <v>0</v>
      </c>
      <c r="EL42" s="62">
        <f>'[2]ВМП УФ был '!EL42+'[2]ВМП изменения'!EL42</f>
        <v>0</v>
      </c>
      <c r="EM42" s="62">
        <f>'[2]ВМП УФ был '!EM42+'[2]ВМП изменения'!EM42</f>
        <v>0</v>
      </c>
      <c r="EN42" s="62">
        <f>'[2]ВМП УФ был '!EN42+'[2]ВМП изменения'!EN42</f>
        <v>0</v>
      </c>
      <c r="EO42" s="62">
        <f>'[2]ВМП УФ был '!EO42+'[2]ВМП изменения'!EO42</f>
        <v>0</v>
      </c>
      <c r="EP42" s="62">
        <f>'[2]ВМП УФ был '!EP42+'[2]ВМП изменения'!EP42</f>
        <v>0</v>
      </c>
      <c r="EQ42" s="62">
        <f>'[2]ВМП УФ был '!EQ42+'[2]ВМП изменения'!EQ42</f>
        <v>0</v>
      </c>
      <c r="ER42" s="62">
        <f>'[2]ВМП УФ был '!ER42+'[2]ВМП изменения'!ER42</f>
        <v>0</v>
      </c>
      <c r="ES42" s="62">
        <f>'[2]ВМП УФ был '!ES42+'[2]ВМП изменения'!ES42</f>
        <v>0</v>
      </c>
      <c r="ET42" s="62">
        <f>'[2]ВМП УФ был '!ET42+'[2]ВМП изменения'!ET42</f>
        <v>0</v>
      </c>
      <c r="EU42" s="62">
        <f>'[2]ВМП УФ был '!EU42+'[2]ВМП изменения'!EU42</f>
        <v>0</v>
      </c>
      <c r="EV42" s="62">
        <f>'[2]ВМП УФ был '!EV42+'[2]ВМП изменения'!EV42</f>
        <v>0</v>
      </c>
      <c r="EW42" s="62">
        <f>'[2]ВМП УФ был '!EW42+'[2]ВМП изменения'!EW42</f>
        <v>0</v>
      </c>
      <c r="EX42" s="62">
        <f>'[2]ВМП УФ был '!EX42+'[2]ВМП изменения'!EX42</f>
        <v>0</v>
      </c>
      <c r="EY42" s="62">
        <f>'[2]ВМП УФ был '!EY42+'[2]ВМП изменения'!EY42</f>
        <v>0</v>
      </c>
      <c r="EZ42" s="62">
        <f>'[2]ВМП УФ был '!EZ42+'[2]ВМП изменения'!EZ42</f>
        <v>0</v>
      </c>
      <c r="FA42" s="62">
        <f>'[2]ВМП УФ был '!FA42+'[2]ВМП изменения'!FA42</f>
        <v>0</v>
      </c>
      <c r="FB42" s="62">
        <f>'[2]ВМП УФ был '!FB42+'[2]ВМП изменения'!FB42</f>
        <v>0</v>
      </c>
      <c r="FC42" s="62">
        <f>'[2]ВМП УФ был '!FC42+'[2]ВМП изменения'!FC42</f>
        <v>0</v>
      </c>
      <c r="FD42" s="62">
        <f>'[2]ВМП УФ был '!FD42+'[2]ВМП изменения'!FD42</f>
        <v>0</v>
      </c>
      <c r="FE42" s="62">
        <f>'[2]ВМП УФ был '!FE42+'[2]ВМП изменения'!FE42</f>
        <v>0</v>
      </c>
      <c r="FF42" s="62">
        <f>'[2]ВМП УФ был '!FF42+'[2]ВМП изменения'!FF42</f>
        <v>0</v>
      </c>
      <c r="FG42" s="62">
        <f>'[2]ВМП УФ был '!FG42+'[2]ВМП изменения'!FG42</f>
        <v>0</v>
      </c>
      <c r="FH42" s="62">
        <f>'[2]ВМП УФ был '!FH42+'[2]ВМП изменения'!FH42</f>
        <v>0</v>
      </c>
      <c r="FI42" s="62">
        <f>'[2]ВМП УФ был '!FI42+'[2]ВМП изменения'!FI42</f>
        <v>0</v>
      </c>
      <c r="FJ42" s="62">
        <f>'[2]ВМП УФ был '!FJ42+'[2]ВМП изменения'!FJ42</f>
        <v>0</v>
      </c>
      <c r="FK42" s="62">
        <f>'[2]ВМП УФ был '!FK42+'[2]ВМП изменения'!FK42</f>
        <v>0</v>
      </c>
      <c r="FL42" s="62">
        <f>'[2]ВМП УФ был '!FL42+'[2]ВМП изменения'!FL42</f>
        <v>0</v>
      </c>
      <c r="FM42" s="62">
        <f>'[2]ВМП УФ был '!FM42+'[2]ВМП изменения'!FM42</f>
        <v>0</v>
      </c>
      <c r="FN42" s="62">
        <f>'[2]ВМП УФ был '!FN42+'[2]ВМП изменения'!FN42</f>
        <v>0</v>
      </c>
      <c r="FO42" s="62">
        <f>'[2]ВМП УФ был '!FO42+'[2]ВМП изменения'!FO42</f>
        <v>0</v>
      </c>
      <c r="FP42" s="62">
        <f>'[2]ВМП УФ был '!FP42+'[2]ВМП изменения'!FP42</f>
        <v>0</v>
      </c>
      <c r="FQ42" s="62">
        <f>'[2]ВМП УФ был '!FQ42+'[2]ВМП изменения'!FQ42</f>
        <v>0</v>
      </c>
      <c r="FR42" s="62">
        <f>'[2]ВМП УФ был '!FR42+'[2]ВМП изменения'!FR42</f>
        <v>0</v>
      </c>
      <c r="FS42" s="62">
        <f>'[2]ВМП УФ был '!FS42+'[2]ВМП изменения'!FS42</f>
        <v>0</v>
      </c>
      <c r="FT42" s="62">
        <f>'[2]ВМП УФ был '!FT42+'[2]ВМП изменения'!FT42</f>
        <v>0</v>
      </c>
      <c r="FU42" s="62">
        <f>'[2]ВМП УФ был '!FU42+'[2]ВМП изменения'!FU42</f>
        <v>0</v>
      </c>
      <c r="FV42" s="62">
        <f>'[2]ВМП УФ был '!FV42+'[2]ВМП изменения'!FV42</f>
        <v>0</v>
      </c>
      <c r="FW42" s="62">
        <f>'[2]ВМП УФ был '!FW42+'[2]ВМП изменения'!FW42</f>
        <v>0</v>
      </c>
      <c r="FX42" s="62">
        <f>'[2]ВМП УФ был '!FX42+'[2]ВМП изменения'!FX42</f>
        <v>0</v>
      </c>
      <c r="FY42" s="62">
        <f>'[2]ВМП УФ был '!FY42+'[2]ВМП изменения'!FY42</f>
        <v>0</v>
      </c>
      <c r="FZ42" s="62">
        <f>'[2]ВМП УФ был '!FZ42+'[2]ВМП изменения'!FZ42</f>
        <v>0</v>
      </c>
      <c r="GA42" s="62">
        <f>'[2]ВМП УФ был '!GA42+'[2]ВМП изменения'!GA42</f>
        <v>0</v>
      </c>
      <c r="GB42" s="62">
        <f>'[2]ВМП УФ был '!GB42+'[2]ВМП изменения'!GB42</f>
        <v>0</v>
      </c>
      <c r="GC42" s="62">
        <f>'[2]ВМП УФ был '!GC42+'[2]ВМП изменения'!GC42</f>
        <v>0</v>
      </c>
      <c r="GD42" s="62">
        <f>'[2]ВМП УФ был '!GD42+'[2]ВМП изменения'!GD42</f>
        <v>0</v>
      </c>
      <c r="GE42" s="62">
        <f>'[2]ВМП УФ был '!GE42+'[2]ВМП изменения'!GE42</f>
        <v>0</v>
      </c>
      <c r="GF42" s="62">
        <f>'[2]ВМП УФ был '!GF42+'[2]ВМП изменения'!GF42</f>
        <v>0</v>
      </c>
      <c r="GG42" s="62">
        <f>'[2]ВМП УФ был '!GG42+'[2]ВМП изменения'!GG42</f>
        <v>0</v>
      </c>
      <c r="GH42" s="62">
        <f>'[2]ВМП УФ был '!GH42+'[2]ВМП изменения'!GH42</f>
        <v>0</v>
      </c>
      <c r="GI42" s="62">
        <f>'[2]ВМП УФ был '!GI42+'[2]ВМП изменения'!GI42</f>
        <v>0</v>
      </c>
      <c r="GJ42" s="62">
        <f>'[2]ВМП УФ был '!GJ42+'[2]ВМП изменения'!GJ42</f>
        <v>0</v>
      </c>
      <c r="GK42" s="62">
        <f>'[2]ВМП УФ был '!GK42+'[2]ВМП изменения'!GK42</f>
        <v>0</v>
      </c>
      <c r="GL42" s="62">
        <f>'[2]ВМП УФ был '!GL42+'[2]ВМП изменения'!GL42</f>
        <v>0</v>
      </c>
      <c r="GM42" s="62">
        <f>'[2]ВМП УФ был '!GM42+'[2]ВМП изменения'!GM42</f>
        <v>0</v>
      </c>
      <c r="GN42" s="62">
        <f>'[2]ВМП УФ был '!GN42+'[2]ВМП изменения'!GN42</f>
        <v>0</v>
      </c>
      <c r="GO42" s="62">
        <f>'[2]ВМП УФ был '!GO42+'[2]ВМП изменения'!GO42</f>
        <v>0</v>
      </c>
      <c r="GP42" s="62">
        <f>'[2]ВМП УФ был '!GP42+'[2]ВМП изменения'!GP42</f>
        <v>0</v>
      </c>
      <c r="GQ42" s="62">
        <f>'[2]ВМП УФ был '!GQ42+'[2]ВМП изменения'!GQ42</f>
        <v>0</v>
      </c>
      <c r="GR42" s="62">
        <f>'[2]ВМП УФ был '!GR42+'[2]ВМП изменения'!GR42</f>
        <v>0</v>
      </c>
      <c r="GS42" s="62">
        <f>'[2]ВМП УФ был '!GS42+'[2]ВМП изменения'!GS42</f>
        <v>0</v>
      </c>
      <c r="GT42" s="62">
        <f>'[2]ВМП УФ был '!GT42+'[2]ВМП изменения'!GT42</f>
        <v>0</v>
      </c>
      <c r="GU42" s="62">
        <f>'[2]ВМП УФ был '!GU42+'[2]ВМП изменения'!GU42</f>
        <v>0</v>
      </c>
      <c r="GV42" s="62">
        <f>'[2]ВМП УФ был '!GV42+'[2]ВМП изменения'!GV42</f>
        <v>0</v>
      </c>
      <c r="GW42" s="62">
        <f>'[2]ВМП УФ был '!GW42+'[2]ВМП изменения'!GW42</f>
        <v>0</v>
      </c>
      <c r="GX42" s="62">
        <f>'[2]ВМП УФ был '!GX42+'[2]ВМП изменения'!GX42</f>
        <v>0</v>
      </c>
      <c r="GY42" s="62">
        <f>'[2]ВМП УФ был '!GY42+'[2]ВМП изменения'!GY42</f>
        <v>0</v>
      </c>
      <c r="GZ42" s="62">
        <f>'[2]ВМП УФ был '!GZ42+'[2]ВМП изменения'!GZ42</f>
        <v>0</v>
      </c>
      <c r="HA42" s="62">
        <f>'[2]ВМП УФ был '!HA42+'[2]ВМП изменения'!HA42</f>
        <v>0</v>
      </c>
      <c r="HB42" s="62">
        <f>'[2]ВМП УФ был '!HB42+'[2]ВМП изменения'!HB42</f>
        <v>0</v>
      </c>
      <c r="HC42" s="62">
        <f>'[2]ВМП УФ был '!HC42+'[2]ВМП изменения'!HC42</f>
        <v>0</v>
      </c>
      <c r="HD42" s="62">
        <f>'[2]ВМП УФ был '!HD42+'[2]ВМП изменения'!HD42</f>
        <v>0</v>
      </c>
      <c r="HE42" s="62">
        <f>'[2]ВМП УФ был '!HE42+'[2]ВМП изменения'!HE42</f>
        <v>0</v>
      </c>
      <c r="HF42" s="62">
        <f>'[2]ВМП УФ был '!HF42+'[2]ВМП изменения'!HF42</f>
        <v>0</v>
      </c>
      <c r="HG42" s="62">
        <f>'[2]ВМП УФ был '!HG42+'[2]ВМП изменения'!HG42</f>
        <v>0</v>
      </c>
      <c r="HH42" s="62">
        <f>'[2]ВМП УФ был '!HH42+'[2]ВМП изменения'!HH42</f>
        <v>0</v>
      </c>
      <c r="HI42" s="62">
        <f>'[2]ВМП УФ был '!HI42+'[2]ВМП изменения'!HI42</f>
        <v>0</v>
      </c>
      <c r="HJ42" s="62">
        <f>'[2]ВМП УФ был '!HJ42+'[2]ВМП изменения'!HJ42</f>
        <v>0</v>
      </c>
      <c r="HK42" s="62">
        <f>'[2]ВМП УФ был '!HK42+'[2]ВМП изменения'!HK42</f>
        <v>0</v>
      </c>
      <c r="HL42" s="62">
        <f>'[2]ВМП УФ был '!HL42+'[2]ВМП изменения'!HL42</f>
        <v>0</v>
      </c>
      <c r="HM42" s="62">
        <f>'[2]ВМП УФ был '!HM42+'[2]ВМП изменения'!HM42</f>
        <v>0</v>
      </c>
      <c r="HN42" s="62">
        <f>'[2]ВМП УФ был '!HN42+'[2]ВМП изменения'!HN42</f>
        <v>0</v>
      </c>
      <c r="HO42" s="62">
        <f>'[2]ВМП УФ был '!HO42+'[2]ВМП изменения'!HO42</f>
        <v>0</v>
      </c>
      <c r="HP42" s="62">
        <f>'[2]ВМП УФ был '!HP42+'[2]ВМП изменения'!HP42</f>
        <v>0</v>
      </c>
      <c r="HQ42" s="62">
        <f>'[2]ВМП УФ был '!HQ42+'[2]ВМП изменения'!HQ42</f>
        <v>0</v>
      </c>
      <c r="HR42" s="62">
        <f>'[2]ВМП УФ был '!HR42+'[2]ВМП изменения'!HR42</f>
        <v>0</v>
      </c>
      <c r="HS42" s="62">
        <f>'[2]ВМП УФ был '!HS42+'[2]ВМП изменения'!HS42</f>
        <v>0</v>
      </c>
      <c r="HT42" s="62">
        <f>'[2]ВМП УФ был '!HT42+'[2]ВМП изменения'!HT42</f>
        <v>0</v>
      </c>
      <c r="HU42" s="62">
        <f>'[2]ВМП УФ был '!HU42+'[2]ВМП изменения'!HU42</f>
        <v>0</v>
      </c>
      <c r="HV42" s="62">
        <f>'[2]ВМП УФ был '!HV42+'[2]ВМП изменения'!HV42</f>
        <v>0</v>
      </c>
      <c r="HW42" s="62">
        <f>'[2]ВМП УФ был '!HW42+'[2]ВМП изменения'!HW42</f>
        <v>0</v>
      </c>
      <c r="HX42" s="62">
        <f>'[2]ВМП УФ был '!HX42+'[2]ВМП изменения'!HX42</f>
        <v>0</v>
      </c>
      <c r="HY42" s="62">
        <f>'[2]ВМП УФ был '!HY42+'[2]ВМП изменения'!HY42</f>
        <v>0</v>
      </c>
      <c r="HZ42" s="62">
        <f>'[2]ВМП УФ был '!HZ42+'[2]ВМП изменения'!HZ42</f>
        <v>0</v>
      </c>
      <c r="IA42" s="62">
        <f>'[2]ВМП УФ был '!IA42+'[2]ВМП изменения'!IA42</f>
        <v>0</v>
      </c>
      <c r="IB42" s="62">
        <f>'[2]ВМП УФ был '!IB42+'[2]ВМП изменения'!IB42</f>
        <v>0</v>
      </c>
      <c r="IC42" s="62">
        <f>'[2]ВМП УФ был '!IC42+'[2]ВМП изменения'!IC42</f>
        <v>0</v>
      </c>
      <c r="ID42" s="62">
        <f>'[2]ВМП УФ был '!ID42+'[2]ВМП изменения'!ID42</f>
        <v>0</v>
      </c>
      <c r="IE42" s="62">
        <f>'[2]ВМП УФ был '!IE42+'[2]ВМП изменения'!IE42</f>
        <v>0</v>
      </c>
      <c r="IF42" s="62">
        <f>'[2]ВМП УФ был '!IF42+'[2]ВМП изменения'!IF42</f>
        <v>0</v>
      </c>
      <c r="IG42" s="62">
        <f>'[2]ВМП УФ был '!IG42+'[2]ВМП изменения'!IG42</f>
        <v>0</v>
      </c>
      <c r="IH42" s="62">
        <f>'[2]ВМП УФ был '!IH42+'[2]ВМП изменения'!IH42</f>
        <v>0</v>
      </c>
      <c r="II42" s="62">
        <f>'[2]ВМП УФ был '!II42+'[2]ВМП изменения'!II42</f>
        <v>0</v>
      </c>
      <c r="IJ42" s="62">
        <f>'[2]ВМП УФ был '!IJ42+'[2]ВМП изменения'!IJ42</f>
        <v>0</v>
      </c>
      <c r="IK42" s="62">
        <f>'[2]ВМП УФ был '!IK42+'[2]ВМП изменения'!IK42</f>
        <v>0</v>
      </c>
      <c r="IL42" s="62">
        <f>'[2]ВМП УФ был '!IL42+'[2]ВМП изменения'!IL42</f>
        <v>0</v>
      </c>
      <c r="IM42" s="62">
        <f>'[2]ВМП УФ был '!IM42+'[2]ВМП изменения'!IM42</f>
        <v>0</v>
      </c>
      <c r="IN42" s="62">
        <f>'[2]ВМП УФ был '!IN42+'[2]ВМП изменения'!IN42</f>
        <v>0</v>
      </c>
      <c r="IO42" s="62">
        <f>'[2]ВМП УФ был '!IO42+'[2]ВМП изменения'!IO42</f>
        <v>0</v>
      </c>
      <c r="IP42" s="62">
        <f>'[2]ВМП УФ был '!IP42+'[2]ВМП изменения'!IP42</f>
        <v>0</v>
      </c>
      <c r="IQ42" s="62">
        <f>'[2]ВМП УФ был '!IQ42+'[2]ВМП изменения'!IQ42</f>
        <v>0</v>
      </c>
      <c r="IR42" s="62">
        <f>'[2]ВМП УФ был '!IR42+'[2]ВМП изменения'!IR42</f>
        <v>0</v>
      </c>
      <c r="IS42" s="62">
        <f>'[2]ВМП УФ был '!IS42+'[2]ВМП изменения'!IS42</f>
        <v>0</v>
      </c>
      <c r="IT42" s="62">
        <f>'[2]ВМП УФ был '!IT42+'[2]ВМП изменения'!IT42</f>
        <v>0</v>
      </c>
      <c r="IU42" s="62">
        <f>'[2]ВМП УФ был '!IU42+'[2]ВМП изменения'!IU42</f>
        <v>0</v>
      </c>
      <c r="IV42" s="62">
        <f>'[2]ВМП УФ был '!IV42+'[2]ВМП изменения'!IV42</f>
        <v>0</v>
      </c>
      <c r="IW42" s="62">
        <f>'[2]ВМП УФ был '!IW42+'[2]ВМП изменения'!IW42</f>
        <v>0</v>
      </c>
      <c r="IX42" s="62">
        <f>'[2]ВМП УФ был '!IX42+'[2]ВМП изменения'!IX42</f>
        <v>0</v>
      </c>
      <c r="IY42" s="62">
        <f>'[2]ВМП УФ был '!IY42+'[2]ВМП изменения'!IY42</f>
        <v>0</v>
      </c>
      <c r="IZ42" s="62">
        <f>'[2]ВМП УФ был '!IZ42+'[2]ВМП изменения'!IZ42</f>
        <v>0</v>
      </c>
      <c r="JA42" s="62">
        <f>'[2]ВМП УФ был '!JA42+'[2]ВМП изменения'!JA42</f>
        <v>0</v>
      </c>
      <c r="JB42" s="62">
        <f>'[2]ВМП УФ был '!JB42+'[2]ВМП изменения'!JB42</f>
        <v>0</v>
      </c>
      <c r="JC42" s="62">
        <f>'[2]ВМП УФ был '!JC42+'[2]ВМП изменения'!JC42</f>
        <v>0</v>
      </c>
      <c r="JD42" s="62">
        <f>'[2]ВМП УФ был '!JD42+'[2]ВМП изменения'!JD42</f>
        <v>0</v>
      </c>
      <c r="JE42" s="62">
        <f>'[2]ВМП УФ был '!JE42+'[2]ВМП изменения'!JE42</f>
        <v>0</v>
      </c>
      <c r="JF42" s="62">
        <f>'[2]ВМП УФ был '!JF42+'[2]ВМП изменения'!JF42</f>
        <v>0</v>
      </c>
      <c r="JG42" s="62">
        <f>'[2]ВМП УФ был '!JG42+'[2]ВМП изменения'!JG42</f>
        <v>0</v>
      </c>
      <c r="JH42" s="62">
        <f>'[2]ВМП УФ был '!JH42+'[2]ВМП изменения'!JH42</f>
        <v>0</v>
      </c>
      <c r="JI42" s="62">
        <f>'[2]ВМП УФ был '!JI42+'[2]ВМП изменения'!JI42</f>
        <v>0</v>
      </c>
      <c r="JJ42" s="61">
        <f>'[2]ВМП УФ был '!JJ42+'[2]ВМП изменения'!JJ42</f>
        <v>0</v>
      </c>
      <c r="JK42" s="62">
        <f>'[2]ВМП УФ был '!JK42+'[2]ВМП изменения'!JK42</f>
        <v>0</v>
      </c>
      <c r="JL42" s="62">
        <f>'[2]ВМП УФ был '!JL42+'[2]ВМП изменения'!JL42</f>
        <v>0</v>
      </c>
      <c r="JM42" s="62">
        <f>'[2]ВМП УФ был '!JM42+'[2]ВМП изменения'!JM42</f>
        <v>0</v>
      </c>
      <c r="JN42" s="62">
        <f>'[2]ВМП УФ был '!JN42+'[2]ВМП изменения'!JN42</f>
        <v>0</v>
      </c>
      <c r="JO42" s="62">
        <f>'[2]ВМП УФ был '!JO42+'[2]ВМП изменения'!JO42</f>
        <v>0</v>
      </c>
      <c r="JP42" s="62">
        <f>'[2]ВМП УФ был '!JP42+'[2]ВМП изменения'!JP42</f>
        <v>0</v>
      </c>
      <c r="JQ42" s="62">
        <f>'[2]ВМП УФ был '!JQ42+'[2]ВМП изменения'!JQ42</f>
        <v>0</v>
      </c>
      <c r="JR42" s="62">
        <f>'[2]ВМП УФ был '!JR42+'[2]ВМП изменения'!JR42</f>
        <v>0</v>
      </c>
      <c r="JS42" s="62">
        <f>'[2]ВМП УФ был '!JS42+'[2]ВМП изменения'!JS42</f>
        <v>0</v>
      </c>
      <c r="JT42" s="62">
        <f>'[2]ВМП УФ был '!JT42+'[2]ВМП изменения'!JT42</f>
        <v>0</v>
      </c>
      <c r="JU42" s="62">
        <f>'[2]ВМП УФ был '!JU42+'[2]ВМП изменения'!JU42</f>
        <v>0</v>
      </c>
      <c r="JV42" s="62">
        <f>'[2]ВМП УФ был '!JV42+'[2]ВМП изменения'!JV42</f>
        <v>0</v>
      </c>
      <c r="JW42" s="62">
        <f>'[2]ВМП УФ был '!JW42+'[2]ВМП изменения'!JW42</f>
        <v>0</v>
      </c>
      <c r="JX42" s="62">
        <f>'[2]ВМП УФ был '!JX42+'[2]ВМП изменения'!JX42</f>
        <v>0</v>
      </c>
      <c r="JY42" s="62">
        <f>'[2]ВМП УФ был '!JY42+'[2]ВМП изменения'!JY42</f>
        <v>0</v>
      </c>
      <c r="JZ42" s="62">
        <f>'[2]ВМП УФ был '!JZ42+'[2]ВМП изменения'!JZ42</f>
        <v>0</v>
      </c>
      <c r="KA42" s="62">
        <f>'[2]ВМП УФ был '!KA42+'[2]ВМП изменения'!KA42</f>
        <v>0</v>
      </c>
      <c r="KB42" s="62">
        <f>'[2]ВМП УФ был '!KB42+'[2]ВМП изменения'!KB42</f>
        <v>0</v>
      </c>
      <c r="KC42" s="61">
        <f>'[2]ВМП УФ был '!KC42+'[2]ВМП изменения'!KC42</f>
        <v>0</v>
      </c>
      <c r="KD42" s="62">
        <f>'[2]ВМП УФ был '!KD42+'[2]ВМП изменения'!KD42</f>
        <v>0</v>
      </c>
      <c r="KE42" s="62">
        <f>'[2]ВМП УФ был '!KE42+'[2]ВМП изменения'!KE42</f>
        <v>0</v>
      </c>
      <c r="KF42" s="62">
        <f>'[2]ВМП УФ был '!KF42+'[2]ВМП изменения'!KF42</f>
        <v>0</v>
      </c>
      <c r="KG42" s="62">
        <f>'[2]ВМП УФ был '!KG42+'[2]ВМП изменения'!KG42</f>
        <v>0</v>
      </c>
      <c r="KH42" s="62">
        <f>'[2]ВМП УФ был '!KH42+'[2]ВМП изменения'!KH42</f>
        <v>0</v>
      </c>
      <c r="KI42" s="62">
        <f>'[2]ВМП УФ был '!KI42+'[2]ВМП изменения'!KI42</f>
        <v>0</v>
      </c>
      <c r="KJ42" s="62">
        <f>'[2]ВМП УФ был '!KJ42+'[2]ВМП изменения'!KJ42</f>
        <v>0</v>
      </c>
      <c r="KK42" s="62">
        <f>'[2]ВМП УФ был '!KK42+'[2]ВМП изменения'!KK42</f>
        <v>0</v>
      </c>
      <c r="KL42" s="62">
        <f>'[2]ВМП УФ был '!KL42+'[2]ВМП изменения'!KL42</f>
        <v>0</v>
      </c>
      <c r="KM42" s="62">
        <f>'[2]ВМП УФ был '!KM42+'[2]ВМП изменения'!KM42</f>
        <v>0</v>
      </c>
      <c r="KN42" s="62">
        <f>'[2]ВМП УФ был '!KN42+'[2]ВМП изменения'!KN42</f>
        <v>0</v>
      </c>
      <c r="KO42" s="62">
        <f>'[2]ВМП УФ был '!KO42+'[2]ВМП изменения'!KO42</f>
        <v>0</v>
      </c>
      <c r="KP42" s="62">
        <f>'[2]ВМП УФ был '!KP42+'[2]ВМП изменения'!KP42</f>
        <v>0</v>
      </c>
      <c r="KQ42" s="62">
        <f>'[2]ВМП УФ был '!KQ42+'[2]ВМП изменения'!KQ42</f>
        <v>0</v>
      </c>
      <c r="KR42" s="62">
        <f>'[2]ВМП УФ был '!KR42+'[2]ВМП изменения'!KR42</f>
        <v>0</v>
      </c>
      <c r="KS42" s="62">
        <f>'[2]ВМП УФ был '!KS42+'[2]ВМП изменения'!KS42</f>
        <v>0</v>
      </c>
      <c r="KT42" s="62">
        <f>'[2]ВМП УФ был '!KT42+'[2]ВМП изменения'!KT42</f>
        <v>0</v>
      </c>
      <c r="KU42" s="62">
        <f>'[2]ВМП УФ был '!KU42+'[2]ВМП изменения'!KU42</f>
        <v>0</v>
      </c>
      <c r="KV42" s="62">
        <f>'[2]ВМП УФ был '!KV42+'[2]ВМП изменения'!KV42</f>
        <v>0</v>
      </c>
      <c r="KW42" s="62">
        <f>'[2]ВМП УФ был '!KW42+'[2]ВМП изменения'!KW42</f>
        <v>0</v>
      </c>
      <c r="KX42" s="62">
        <f>'[2]ВМП УФ был '!KX42+'[2]ВМП изменения'!KX42</f>
        <v>0</v>
      </c>
      <c r="KY42" s="62">
        <f>'[2]ВМП УФ был '!KY42+'[2]ВМП изменения'!KY42</f>
        <v>0</v>
      </c>
      <c r="KZ42" s="62">
        <f>'[2]ВМП УФ был '!KZ42+'[2]ВМП изменения'!KZ42</f>
        <v>0</v>
      </c>
      <c r="LA42" s="62">
        <f>'[2]ВМП УФ был '!LA42+'[2]ВМП изменения'!LA42</f>
        <v>0</v>
      </c>
      <c r="LB42" s="62">
        <f>'[2]ВМП УФ был '!LB42+'[2]ВМП изменения'!LB42</f>
        <v>0</v>
      </c>
      <c r="LC42" s="62">
        <f>'[2]ВМП УФ был '!LC42+'[2]ВМП изменения'!LC42</f>
        <v>0</v>
      </c>
      <c r="LD42" s="62">
        <f>'[2]ВМП УФ был '!LD42+'[2]ВМП изменения'!LD42</f>
        <v>0</v>
      </c>
      <c r="LE42" s="62">
        <f>'[2]ВМП УФ был '!LE42+'[2]ВМП изменения'!LE42</f>
        <v>0</v>
      </c>
      <c r="LF42" s="62">
        <f>'[2]ВМП УФ был '!LF42+'[2]ВМП изменения'!LF42</f>
        <v>0</v>
      </c>
      <c r="LG42" s="62">
        <f>'[2]ВМП УФ был '!LG42+'[2]ВМП изменения'!LG42</f>
        <v>0</v>
      </c>
      <c r="LH42" s="62">
        <f>'[2]ВМП УФ был '!LH42+'[2]ВМП изменения'!LH42</f>
        <v>0</v>
      </c>
      <c r="LI42" s="62">
        <f>'[2]ВМП УФ был '!LI42+'[2]ВМП изменения'!LI42</f>
        <v>0</v>
      </c>
      <c r="LJ42" s="62">
        <f>'[2]ВМП УФ был '!LJ42+'[2]ВМП изменения'!LJ42</f>
        <v>0</v>
      </c>
      <c r="LK42" s="62">
        <f>'[2]ВМП УФ был '!LK42+'[2]ВМП изменения'!LK42</f>
        <v>0</v>
      </c>
      <c r="LL42" s="62">
        <f>'[2]ВМП УФ был '!LL42+'[2]ВМП изменения'!LL42</f>
        <v>0</v>
      </c>
      <c r="LM42" s="62">
        <f>'[2]ВМП УФ был '!LM42+'[2]ВМП изменения'!LM42</f>
        <v>0</v>
      </c>
      <c r="LN42" s="62">
        <f>'[2]ВМП УФ был '!LN42+'[2]ВМП изменения'!LN42</f>
        <v>0</v>
      </c>
      <c r="LO42" s="62">
        <f>'[2]ВМП УФ был '!LO42+'[2]ВМП изменения'!LO42</f>
        <v>0</v>
      </c>
      <c r="LP42" s="61">
        <f>'[2]ВМП УФ был '!LP42+'[2]ВМП изменения'!LP42</f>
        <v>0</v>
      </c>
      <c r="LQ42" s="62">
        <f>'[2]ВМП УФ был '!LQ42+'[2]ВМП изменения'!LQ42</f>
        <v>0</v>
      </c>
      <c r="LR42" s="62">
        <f>'[2]ВМП УФ был '!LR42+'[2]ВМП изменения'!LR42</f>
        <v>0</v>
      </c>
      <c r="LS42" s="62">
        <f>'[2]ВМП УФ был '!LS42+'[2]ВМП изменения'!LS42</f>
        <v>0</v>
      </c>
      <c r="LT42" s="62">
        <f>'[2]ВМП УФ был '!LT42+'[2]ВМП изменения'!LT42</f>
        <v>0</v>
      </c>
      <c r="LU42" s="62">
        <f>'[2]ВМП УФ был '!LU42+'[2]ВМП изменения'!LU42</f>
        <v>0</v>
      </c>
      <c r="LV42" s="62">
        <f>'[2]ВМП УФ был '!LV42+'[2]ВМП изменения'!LV42</f>
        <v>0</v>
      </c>
      <c r="LW42" s="62">
        <f>'[2]ВМП УФ был '!LW42+'[2]ВМП изменения'!LW42</f>
        <v>0</v>
      </c>
      <c r="LX42" s="62">
        <f>'[2]ВМП УФ был '!LX42+'[2]ВМП изменения'!LX42</f>
        <v>0</v>
      </c>
      <c r="LY42" s="62">
        <f>'[2]ВМП УФ был '!LY42+'[2]ВМП изменения'!LY42</f>
        <v>0</v>
      </c>
      <c r="LZ42" s="61">
        <f>'[2]ВМП УФ был '!LZ42+'[2]ВМП изменения'!LZ42</f>
        <v>0</v>
      </c>
      <c r="MA42" s="62">
        <f>'[2]ВМП УФ был '!MA42+'[2]ВМП изменения'!MA42</f>
        <v>0</v>
      </c>
      <c r="MB42" s="61">
        <f>'[2]ВМП УФ был '!MB42+'[2]ВМП изменения'!MB42</f>
        <v>0</v>
      </c>
      <c r="MC42" s="62">
        <f>'[2]ВМП УФ был '!MC42+'[2]ВМП изменения'!MC42</f>
        <v>0</v>
      </c>
      <c r="MD42" s="62">
        <f>'[2]ВМП УФ был '!MD42+'[2]ВМП изменения'!MD42</f>
        <v>0</v>
      </c>
      <c r="ME42" s="62">
        <f>'[2]ВМП УФ был '!ME42+'[2]ВМП изменения'!ME42</f>
        <v>0</v>
      </c>
      <c r="MF42" s="62">
        <f>'[2]ВМП УФ был '!MF42+'[2]ВМП изменения'!MF42</f>
        <v>0</v>
      </c>
      <c r="MG42" s="62">
        <f>'[2]ВМП УФ был '!MG42+'[2]ВМП изменения'!MG42</f>
        <v>0</v>
      </c>
      <c r="MH42" s="62">
        <f>'[2]ВМП УФ был '!MH42+'[2]ВМП изменения'!MH42</f>
        <v>0</v>
      </c>
      <c r="MI42" s="62">
        <f>'[2]ВМП УФ был '!MI42+'[2]ВМП изменения'!MI42</f>
        <v>0</v>
      </c>
      <c r="MJ42" s="62">
        <f>'[2]ВМП УФ был '!MJ42+'[2]ВМП изменения'!MJ42</f>
        <v>0</v>
      </c>
      <c r="MK42" s="62">
        <f>'[2]ВМП УФ был '!MK42+'[2]ВМП изменения'!MK42</f>
        <v>0</v>
      </c>
      <c r="ML42" s="62">
        <f>'[2]ВМП УФ был '!ML42+'[2]ВМП изменения'!ML42</f>
        <v>0</v>
      </c>
      <c r="MM42" s="62">
        <f>'[2]ВМП УФ был '!MM42+'[2]ВМП изменения'!MM42</f>
        <v>0</v>
      </c>
      <c r="MN42" s="62">
        <f>'[2]ВМП УФ был '!MN42+'[2]ВМП изменения'!MN42</f>
        <v>0</v>
      </c>
      <c r="MO42" s="62">
        <f>'[2]ВМП УФ был '!MO42+'[2]ВМП изменения'!MO42</f>
        <v>0</v>
      </c>
      <c r="MP42" s="62">
        <f>'[2]ВМП УФ был '!MP42+'[2]ВМП изменения'!MP42</f>
        <v>0</v>
      </c>
      <c r="MQ42" s="62">
        <f>'[2]ВМП УФ был '!MQ42+'[2]ВМП изменения'!MQ42</f>
        <v>0</v>
      </c>
      <c r="MR42" s="62">
        <f>'[2]ВМП УФ был '!MR42+'[2]ВМП изменения'!MR42</f>
        <v>0</v>
      </c>
      <c r="MS42" s="62">
        <f>'[2]ВМП УФ был '!MS42+'[2]ВМП изменения'!MS42</f>
        <v>0</v>
      </c>
      <c r="MT42" s="62">
        <f>'[2]ВМП УФ был '!MT42+'[2]ВМП изменения'!MT42</f>
        <v>0</v>
      </c>
      <c r="MU42" s="61">
        <f>'[2]ВМП УФ был '!MU42+'[2]ВМП изменения'!MU42</f>
        <v>0</v>
      </c>
      <c r="MV42" s="62">
        <f>'[2]ВМП УФ был '!MV42+'[2]ВМП изменения'!MV42</f>
        <v>0</v>
      </c>
      <c r="MW42" s="62">
        <f>'[2]ВМП УФ был '!MW42+'[2]ВМП изменения'!MW42</f>
        <v>0</v>
      </c>
      <c r="MX42" s="62">
        <f>'[2]ВМП УФ был '!MX42+'[2]ВМП изменения'!MX42</f>
        <v>0</v>
      </c>
      <c r="MY42" s="62">
        <f>'[2]ВМП УФ был '!MY42+'[2]ВМП изменения'!MY42</f>
        <v>0</v>
      </c>
      <c r="MZ42" s="61">
        <f>'[2]ВМП УФ был '!MZ42+'[2]ВМП изменения'!MZ42</f>
        <v>0</v>
      </c>
      <c r="NA42" s="62">
        <f>'[2]ВМП УФ был '!NA42+'[2]ВМП изменения'!NA42</f>
        <v>0</v>
      </c>
      <c r="NB42" s="62">
        <f>'[2]ВМП УФ был '!NB42+'[2]ВМП изменения'!NB42</f>
        <v>0</v>
      </c>
      <c r="NC42" s="62">
        <f>'[2]ВМП УФ был '!NC42+'[2]ВМП изменения'!NC42</f>
        <v>0</v>
      </c>
      <c r="ND42" s="62">
        <f>'[2]ВМП УФ был '!ND42+'[2]ВМП изменения'!ND42</f>
        <v>0</v>
      </c>
      <c r="NE42" s="62">
        <f>'[2]ВМП УФ был '!NE42+'[2]ВМП изменения'!NE42</f>
        <v>0</v>
      </c>
      <c r="NF42" s="62">
        <f>'[2]ВМП УФ был '!NF42+'[2]ВМП изменения'!NF42</f>
        <v>0</v>
      </c>
      <c r="NG42" s="62">
        <f>'[2]ВМП УФ был '!NG42+'[2]ВМП изменения'!NG42</f>
        <v>0</v>
      </c>
      <c r="NH42" s="62">
        <f>'[2]ВМП УФ был '!NH42+'[2]ВМП изменения'!NH42</f>
        <v>0</v>
      </c>
      <c r="NI42" s="62">
        <f>'[2]ВМП УФ был '!NI42+'[2]ВМП изменения'!NI42</f>
        <v>0</v>
      </c>
      <c r="NJ42" s="62">
        <f>'[2]ВМП УФ был '!NJ42+'[2]ВМП изменения'!NJ42</f>
        <v>0</v>
      </c>
      <c r="NK42" s="62">
        <f>'[2]ВМП УФ был '!NK42+'[2]ВМП изменения'!NK42</f>
        <v>0</v>
      </c>
      <c r="NL42" s="62">
        <f>'[2]ВМП УФ был '!NL42+'[2]ВМП изменения'!NL42</f>
        <v>0</v>
      </c>
      <c r="NM42" s="62">
        <f>'[2]ВМП УФ был '!NM42+'[2]ВМП изменения'!NM42</f>
        <v>0</v>
      </c>
      <c r="NN42" s="62">
        <f>'[2]ВМП УФ был '!NN42+'[2]ВМП изменения'!NN42</f>
        <v>0</v>
      </c>
      <c r="NO42" s="62">
        <f>'[2]ВМП УФ был '!NO42+'[2]ВМП изменения'!NO42</f>
        <v>0</v>
      </c>
      <c r="NP42" s="62">
        <f>'[2]ВМП УФ был '!NP42+'[2]ВМП изменения'!NP42</f>
        <v>0</v>
      </c>
      <c r="NQ42" s="62">
        <f>'[2]ВМП УФ был '!NQ42+'[2]ВМП изменения'!NQ42</f>
        <v>0</v>
      </c>
      <c r="NR42" s="62">
        <f>'[2]ВМП УФ был '!NR42+'[2]ВМП изменения'!NR42</f>
        <v>0</v>
      </c>
      <c r="NS42" s="62">
        <f>'[2]ВМП УФ был '!NS42+'[2]ВМП изменения'!NS42</f>
        <v>0</v>
      </c>
      <c r="NT42" s="62">
        <f>'[2]ВМП УФ был '!NT42+'[2]ВМП изменения'!NT42</f>
        <v>0</v>
      </c>
      <c r="NU42" s="62">
        <f>'[2]ВМП УФ был '!NU42+'[2]ВМП изменения'!NU42</f>
        <v>0</v>
      </c>
      <c r="NV42" s="62">
        <f>'[2]ВМП УФ был '!NV42+'[2]ВМП изменения'!NV42</f>
        <v>0</v>
      </c>
      <c r="NW42" s="62">
        <f>'[2]ВМП УФ был '!NW42+'[2]ВМП изменения'!NW42</f>
        <v>0</v>
      </c>
      <c r="NX42" s="61">
        <f>'[2]ВМП УФ был '!NX42+'[2]ВМП изменения'!NX42</f>
        <v>0</v>
      </c>
      <c r="NY42" s="62">
        <f>'[2]ВМП УФ был '!NY42+'[2]ВМП изменения'!NY42</f>
        <v>0</v>
      </c>
      <c r="NZ42" s="62">
        <f>'[2]ВМП УФ был '!NZ42+'[2]ВМП изменения'!NZ42</f>
        <v>0</v>
      </c>
      <c r="OA42" s="62">
        <f>'[2]ВМП УФ был '!OA42+'[2]ВМП изменения'!OA42</f>
        <v>0</v>
      </c>
      <c r="OB42" s="62">
        <f>'[2]ВМП УФ был '!OB42+'[2]ВМП изменения'!OB42</f>
        <v>0</v>
      </c>
      <c r="OC42" s="62">
        <f>'[2]ВМП УФ был '!OC42+'[2]ВМП изменения'!OC42</f>
        <v>0</v>
      </c>
      <c r="OD42" s="62">
        <f>'[2]ВМП УФ был '!OD42+'[2]ВМП изменения'!OD42</f>
        <v>0</v>
      </c>
      <c r="OE42" s="62">
        <f>'[2]ВМП УФ был '!OE42+'[2]ВМП изменения'!OE42</f>
        <v>0</v>
      </c>
      <c r="OF42" s="62">
        <f>'[2]ВМП УФ был '!OF42+'[2]ВМП изменения'!OF42</f>
        <v>0</v>
      </c>
      <c r="OG42" s="62">
        <f>'[2]ВМП УФ был '!OG42+'[2]ВМП изменения'!OG42</f>
        <v>0</v>
      </c>
      <c r="OH42" s="62">
        <f>'[2]ВМП УФ был '!OH42+'[2]ВМП изменения'!OH42</f>
        <v>0</v>
      </c>
      <c r="OI42" s="62">
        <f>'[2]ВМП УФ был '!OI42+'[2]ВМП изменения'!OI42</f>
        <v>0</v>
      </c>
      <c r="OJ42" s="62">
        <f>'[2]ВМП УФ был '!OJ42+'[2]ВМП изменения'!OJ42</f>
        <v>0</v>
      </c>
      <c r="OK42" s="62">
        <f>'[2]ВМП УФ был '!OK42+'[2]ВМП изменения'!OK42</f>
        <v>0</v>
      </c>
      <c r="OL42" s="62">
        <f>'[2]ВМП УФ был '!OL42+'[2]ВМП изменения'!OL42</f>
        <v>0</v>
      </c>
      <c r="OM42" s="62">
        <f>'[2]ВМП УФ был '!OM42+'[2]ВМП изменения'!OM42</f>
        <v>0</v>
      </c>
      <c r="ON42" s="62">
        <f>'[2]ВМП УФ был '!ON42+'[2]ВМП изменения'!ON42</f>
        <v>0</v>
      </c>
      <c r="OO42" s="62">
        <f>'[2]ВМП УФ был '!OO42+'[2]ВМП изменения'!OO42</f>
        <v>0</v>
      </c>
      <c r="OP42" s="62">
        <f>'[2]ВМП УФ был '!OP42+'[2]ВМП изменения'!OP42</f>
        <v>0</v>
      </c>
      <c r="OQ42" s="62">
        <f>'[2]ВМП УФ был '!OQ42+'[2]ВМП изменения'!OQ42</f>
        <v>0</v>
      </c>
      <c r="OR42" s="62">
        <f>'[2]ВМП УФ был '!OR42+'[2]ВМП изменения'!OR42</f>
        <v>0</v>
      </c>
      <c r="OS42" s="62">
        <f>'[2]ВМП УФ был '!OS42+'[2]ВМП изменения'!OS42</f>
        <v>0</v>
      </c>
      <c r="OT42" s="62">
        <f>'[2]ВМП УФ был '!OT42+'[2]ВМП изменения'!OT42</f>
        <v>0</v>
      </c>
      <c r="OU42" s="62">
        <f>'[2]ВМП УФ был '!OU42+'[2]ВМП изменения'!OU42</f>
        <v>0</v>
      </c>
      <c r="OV42" s="62">
        <f>'[2]ВМП УФ был '!OV42+'[2]ВМП изменения'!OV42</f>
        <v>0</v>
      </c>
      <c r="OW42" s="61">
        <f>'[2]ВМП УФ был '!OW42+'[2]ВМП изменения'!OW42</f>
        <v>0</v>
      </c>
      <c r="OX42" s="62">
        <f>'[2]ВМП УФ был '!OX42+'[2]ВМП изменения'!OX42</f>
        <v>0</v>
      </c>
      <c r="OY42" s="62">
        <f>'[2]ВМП УФ был '!OY42+'[2]ВМП изменения'!OY42</f>
        <v>0</v>
      </c>
      <c r="OZ42" s="62">
        <f>'[2]ВМП УФ был '!OZ42+'[2]ВМП изменения'!OZ42</f>
        <v>0</v>
      </c>
      <c r="PA42" s="62">
        <f>'[2]ВМП УФ был '!PA42+'[2]ВМП изменения'!PA42</f>
        <v>0</v>
      </c>
      <c r="PB42" s="62">
        <f>'[2]ВМП УФ был '!PB42+'[2]ВМП изменения'!PB42</f>
        <v>0</v>
      </c>
      <c r="PC42" s="62">
        <f>'[2]ВМП УФ был '!PC42+'[2]ВМП изменения'!PC42</f>
        <v>0</v>
      </c>
      <c r="PD42" s="62">
        <f>'[2]ВМП УФ был '!PD42+'[2]ВМП изменения'!PD42</f>
        <v>0</v>
      </c>
      <c r="PE42" s="62">
        <f>'[2]ВМП УФ был '!PE42+'[2]ВМП изменения'!PE42</f>
        <v>0</v>
      </c>
      <c r="PF42" s="62">
        <f>'[2]ВМП УФ был '!PF42+'[2]ВМП изменения'!PF42</f>
        <v>0</v>
      </c>
      <c r="PG42" s="62">
        <f>'[2]ВМП УФ был '!PG42+'[2]ВМП изменения'!PG42</f>
        <v>0</v>
      </c>
      <c r="PH42" s="62">
        <f>'[2]ВМП УФ был '!PH42+'[2]ВМП изменения'!PH42</f>
        <v>0</v>
      </c>
      <c r="PI42" s="62">
        <f>'[2]ВМП УФ был '!PI42+'[2]ВМП изменения'!PI42</f>
        <v>0</v>
      </c>
      <c r="PJ42" s="62">
        <f>'[2]ВМП УФ был '!PJ42+'[2]ВМП изменения'!PJ42</f>
        <v>0</v>
      </c>
      <c r="PK42" s="62">
        <f>'[2]ВМП УФ был '!PK42+'[2]ВМП изменения'!PK42</f>
        <v>0</v>
      </c>
      <c r="PL42" s="62">
        <f>'[2]ВМП УФ был '!PL42+'[2]ВМП изменения'!PL42</f>
        <v>0</v>
      </c>
      <c r="PM42" s="62">
        <f>'[2]ВМП УФ был '!PM42+'[2]ВМП изменения'!PM42</f>
        <v>0</v>
      </c>
      <c r="PN42" s="62">
        <f>'[2]ВМП УФ был '!PN42+'[2]ВМП изменения'!PN42</f>
        <v>0</v>
      </c>
      <c r="PO42" s="62">
        <f>'[2]ВМП УФ был '!PO42+'[2]ВМП изменения'!PO42</f>
        <v>0</v>
      </c>
      <c r="PP42" s="62">
        <f>'[2]ВМП УФ был '!PP42+'[2]ВМП изменения'!PP42</f>
        <v>0</v>
      </c>
      <c r="PQ42" s="62">
        <f>'[2]ВМП УФ был '!PQ42+'[2]ВМП изменения'!PQ42</f>
        <v>0</v>
      </c>
      <c r="PR42" s="62">
        <f>'[2]ВМП УФ был '!PR42+'[2]ВМП изменения'!PR42</f>
        <v>0</v>
      </c>
      <c r="PS42" s="62">
        <f>'[2]ВМП УФ был '!PS42+'[2]ВМП изменения'!PS42</f>
        <v>0</v>
      </c>
      <c r="PT42" s="62">
        <f>'[2]ВМП УФ был '!PT42+'[2]ВМП изменения'!PT42</f>
        <v>0</v>
      </c>
      <c r="PU42" s="62">
        <f>'[2]ВМП УФ был '!PU42+'[2]ВМП изменения'!PU42</f>
        <v>0</v>
      </c>
      <c r="PV42" s="62">
        <f>'[2]ВМП УФ был '!PV42+'[2]ВМП изменения'!PV42</f>
        <v>0</v>
      </c>
      <c r="PW42" s="62">
        <f>'[2]ВМП УФ был '!PW42+'[2]ВМП изменения'!PW42</f>
        <v>0</v>
      </c>
      <c r="PX42" s="62">
        <f>'[2]ВМП УФ был '!PX42+'[2]ВМП изменения'!PX42</f>
        <v>0</v>
      </c>
      <c r="PY42" s="62">
        <f>'[2]ВМП УФ был '!PY42+'[2]ВМП изменения'!PY42</f>
        <v>0</v>
      </c>
      <c r="PZ42" s="62">
        <f>'[2]ВМП УФ был '!PZ42+'[2]ВМП изменения'!PZ42</f>
        <v>0</v>
      </c>
      <c r="QA42" s="62">
        <f>'[2]ВМП УФ был '!QA42+'[2]ВМП изменения'!QA42</f>
        <v>0</v>
      </c>
      <c r="QB42" s="62">
        <f>'[2]ВМП УФ был '!QB42+'[2]ВМП изменения'!QB42</f>
        <v>0</v>
      </c>
      <c r="QC42" s="62">
        <f>'[2]ВМП УФ был '!QC42+'[2]ВМП изменения'!QC42</f>
        <v>0</v>
      </c>
      <c r="QD42" s="62">
        <f>'[2]ВМП УФ был '!QD42+'[2]ВМП изменения'!QD42</f>
        <v>0</v>
      </c>
      <c r="QE42" s="62">
        <f>'[2]ВМП УФ был '!QE42+'[2]ВМП изменения'!QE42</f>
        <v>0</v>
      </c>
      <c r="QF42" s="62">
        <f>'[2]ВМП УФ был '!QF42+'[2]ВМП изменения'!QF42</f>
        <v>0</v>
      </c>
      <c r="QG42" s="62">
        <f>'[2]ВМП УФ был '!QG42+'[2]ВМП изменения'!QG42</f>
        <v>0</v>
      </c>
      <c r="QH42" s="62">
        <f>'[2]ВМП УФ был '!QH42+'[2]ВМП изменения'!QH42</f>
        <v>0</v>
      </c>
      <c r="QI42" s="62">
        <f>'[2]ВМП УФ был '!QI42+'[2]ВМП изменения'!QI42</f>
        <v>0</v>
      </c>
      <c r="QJ42" s="62">
        <f>'[2]ВМП УФ был '!QJ42+'[2]ВМП изменения'!QJ42</f>
        <v>0</v>
      </c>
      <c r="QK42" s="62">
        <f>'[2]ВМП УФ был '!QK42+'[2]ВМП изменения'!QK42</f>
        <v>0</v>
      </c>
      <c r="QL42" s="62">
        <f>'[2]ВМП УФ был '!QL42+'[2]ВМП изменения'!QL42</f>
        <v>0</v>
      </c>
      <c r="QM42" s="61">
        <f>'[2]ВМП УФ был '!QM42+'[2]ВМП изменения'!QM42</f>
        <v>0</v>
      </c>
      <c r="QN42" s="62">
        <f>'[2]ВМП УФ был '!QN42+'[2]ВМП изменения'!QN42</f>
        <v>0</v>
      </c>
      <c r="QO42" s="62">
        <f>'[2]ВМП УФ был '!QO42+'[2]ВМП изменения'!QO42</f>
        <v>0</v>
      </c>
      <c r="QP42" s="62">
        <f>'[2]ВМП УФ был '!QP42+'[2]ВМП изменения'!QP42</f>
        <v>0</v>
      </c>
      <c r="QQ42" s="62">
        <f>'[2]ВМП УФ был '!QQ42+'[2]ВМП изменения'!QQ42</f>
        <v>0</v>
      </c>
      <c r="QR42" s="62">
        <f>'[2]ВМП УФ был '!QR42+'[2]ВМП изменения'!QR42</f>
        <v>0</v>
      </c>
      <c r="QS42" s="62">
        <f>'[2]ВМП УФ был '!QS42+'[2]ВМП изменения'!QS42</f>
        <v>0</v>
      </c>
      <c r="QT42" s="62">
        <f>'[2]ВМП УФ был '!QT42+'[2]ВМП изменения'!QT42</f>
        <v>0</v>
      </c>
      <c r="QU42" s="62">
        <f>'[2]ВМП УФ был '!QU42+'[2]ВМП изменения'!QU42</f>
        <v>0</v>
      </c>
      <c r="QV42" s="62">
        <f>'[2]ВМП УФ был '!QV42+'[2]ВМП изменения'!QV42</f>
        <v>0</v>
      </c>
      <c r="QW42" s="62">
        <f>'[2]ВМП УФ был '!QW42+'[2]ВМП изменения'!QW42</f>
        <v>0</v>
      </c>
      <c r="QX42" s="62">
        <f>'[2]ВМП УФ был '!QX42+'[2]ВМП изменения'!QX42</f>
        <v>0</v>
      </c>
      <c r="QY42" s="62">
        <f>'[2]ВМП УФ был '!QY42+'[2]ВМП изменения'!QY42</f>
        <v>0</v>
      </c>
      <c r="QZ42" s="62">
        <f>'[2]ВМП УФ был '!QZ42+'[2]ВМП изменения'!QZ42</f>
        <v>0</v>
      </c>
      <c r="RA42" s="62">
        <f>'[2]ВМП УФ был '!RA42+'[2]ВМП изменения'!RA42</f>
        <v>0</v>
      </c>
      <c r="RB42" s="61">
        <f>'[2]ВМП УФ был '!RB42+'[2]ВМП изменения'!RB42</f>
        <v>0</v>
      </c>
      <c r="RC42" s="62">
        <f>'[2]ВМП УФ был '!RC42+'[2]ВМП изменения'!RC42</f>
        <v>0</v>
      </c>
      <c r="RD42" s="62"/>
      <c r="RE42" s="62"/>
      <c r="RF42" s="62"/>
    </row>
    <row r="43" spans="1:474">
      <c r="A43" s="57">
        <f t="shared" si="8"/>
        <v>24</v>
      </c>
      <c r="B43" s="58" t="s">
        <v>253</v>
      </c>
      <c r="C43" s="59" t="s">
        <v>254</v>
      </c>
      <c r="D43" s="60">
        <f>'[2]ВМП УФ был '!D43+'[2]ВМП изменения'!D43</f>
        <v>0</v>
      </c>
      <c r="E43" s="61">
        <f>'[2]ВМП УФ был '!E43+'[2]ВМП изменения'!E43</f>
        <v>0</v>
      </c>
      <c r="F43" s="62">
        <f>'[2]ВМП УФ был '!F43+'[2]ВМП изменения'!F43</f>
        <v>0</v>
      </c>
      <c r="G43" s="62">
        <f>'[2]ВМП УФ был '!G43+'[2]ВМП изменения'!G43</f>
        <v>0</v>
      </c>
      <c r="H43" s="62">
        <f>'[2]ВМП УФ был '!H43+'[2]ВМП изменения'!H43</f>
        <v>0</v>
      </c>
      <c r="I43" s="62">
        <f>'[2]ВМП УФ был '!I43+'[2]ВМП изменения'!I43</f>
        <v>0</v>
      </c>
      <c r="J43" s="62">
        <f>'[2]ВМП УФ был '!J43+'[2]ВМП изменения'!J43</f>
        <v>0</v>
      </c>
      <c r="K43" s="62">
        <f>'[2]ВМП УФ был '!K43+'[2]ВМП изменения'!K43</f>
        <v>0</v>
      </c>
      <c r="L43" s="62">
        <f>'[2]ВМП УФ был '!L43+'[2]ВМП изменения'!L43</f>
        <v>0</v>
      </c>
      <c r="M43" s="62">
        <f>'[2]ВМП УФ был '!M43+'[2]ВМП изменения'!M43</f>
        <v>0</v>
      </c>
      <c r="N43" s="62">
        <f>'[2]ВМП УФ был '!N43+'[2]ВМП изменения'!N43</f>
        <v>0</v>
      </c>
      <c r="O43" s="61">
        <f>'[2]ВМП УФ был '!O43+'[2]ВМП изменения'!O43</f>
        <v>0</v>
      </c>
      <c r="P43" s="62">
        <f>'[2]ВМП УФ был '!P43+'[2]ВМП изменения'!P43</f>
        <v>0</v>
      </c>
      <c r="Q43" s="62">
        <f>'[2]ВМП УФ был '!Q43+'[2]ВМП изменения'!Q43</f>
        <v>0</v>
      </c>
      <c r="R43" s="62">
        <f>'[2]ВМП УФ был '!R43+'[2]ВМП изменения'!R43</f>
        <v>0</v>
      </c>
      <c r="S43" s="62">
        <f>'[2]ВМП УФ был '!S43+'[2]ВМП изменения'!S43</f>
        <v>0</v>
      </c>
      <c r="T43" s="62">
        <f>'[2]ВМП УФ был '!T43+'[2]ВМП изменения'!T43</f>
        <v>0</v>
      </c>
      <c r="U43" s="61">
        <f>'[2]ВМП УФ был '!U43+'[2]ВМП изменения'!U43</f>
        <v>0</v>
      </c>
      <c r="V43" s="62">
        <f>'[2]ВМП УФ был '!V43+'[2]ВМП изменения'!V43</f>
        <v>0</v>
      </c>
      <c r="W43" s="62">
        <f>'[2]ВМП УФ был '!W43+'[2]ВМП изменения'!W43</f>
        <v>0</v>
      </c>
      <c r="X43" s="62">
        <f>'[2]ВМП УФ был '!X43+'[2]ВМП изменения'!X43</f>
        <v>0</v>
      </c>
      <c r="Y43" s="62">
        <f>'[2]ВМП УФ был '!Y43+'[2]ВМП изменения'!Y43</f>
        <v>0</v>
      </c>
      <c r="Z43" s="62">
        <f>'[2]ВМП УФ был '!Z43+'[2]ВМП изменения'!Z43</f>
        <v>0</v>
      </c>
      <c r="AA43" s="62">
        <f>'[2]ВМП УФ был '!AA43+'[2]ВМП изменения'!AA43</f>
        <v>0</v>
      </c>
      <c r="AB43" s="62">
        <f>'[2]ВМП УФ был '!AB43+'[2]ВМП изменения'!AB43</f>
        <v>0</v>
      </c>
      <c r="AC43" s="62">
        <f>'[2]ВМП УФ был '!AC43+'[2]ВМП изменения'!AC43</f>
        <v>0</v>
      </c>
      <c r="AD43" s="62">
        <f>'[2]ВМП УФ был '!AD43+'[2]ВМП изменения'!AD43</f>
        <v>0</v>
      </c>
      <c r="AE43" s="62">
        <f>'[2]ВМП УФ был '!AE43+'[2]ВМП изменения'!AE43</f>
        <v>0</v>
      </c>
      <c r="AF43" s="61">
        <f>'[2]ВМП УФ был '!AF43+'[2]ВМП изменения'!AF43</f>
        <v>0</v>
      </c>
      <c r="AG43" s="62">
        <f>'[2]ВМП УФ был '!AG43+'[2]ВМП изменения'!AG43</f>
        <v>0</v>
      </c>
      <c r="AH43" s="62">
        <f>'[2]ВМП УФ был '!AH43+'[2]ВМП изменения'!AH43</f>
        <v>0</v>
      </c>
      <c r="AI43" s="61">
        <f>'[2]ВМП УФ был '!AI43+'[2]ВМП изменения'!AI43</f>
        <v>0</v>
      </c>
      <c r="AJ43" s="62">
        <f>'[2]ВМП УФ был '!AJ43+'[2]ВМП изменения'!AJ43</f>
        <v>0</v>
      </c>
      <c r="AK43" s="62">
        <f>'[2]ВМП УФ был '!AK43+'[2]ВМП изменения'!AK43</f>
        <v>0</v>
      </c>
      <c r="AL43" s="62">
        <f>'[2]ВМП УФ был '!AL43+'[2]ВМП изменения'!AL43</f>
        <v>0</v>
      </c>
      <c r="AM43" s="62">
        <f>'[2]ВМП УФ был '!AM43+'[2]ВМП изменения'!AM43</f>
        <v>0</v>
      </c>
      <c r="AN43" s="62">
        <f>'[2]ВМП УФ был '!AN43+'[2]ВМП изменения'!AN43</f>
        <v>0</v>
      </c>
      <c r="AO43" s="62">
        <f>'[2]ВМП УФ был '!AO43+'[2]ВМП изменения'!AO43</f>
        <v>0</v>
      </c>
      <c r="AP43" s="62">
        <f>'[2]ВМП УФ был '!AP43+'[2]ВМП изменения'!AP43</f>
        <v>0</v>
      </c>
      <c r="AQ43" s="62">
        <f>'[2]ВМП УФ был '!AQ43+'[2]ВМП изменения'!AQ43</f>
        <v>0</v>
      </c>
      <c r="AR43" s="61">
        <f>'[2]ВМП УФ был '!AR43+'[2]ВМП изменения'!AR43</f>
        <v>0</v>
      </c>
      <c r="AS43" s="62">
        <f>'[2]ВМП УФ был '!AS43+'[2]ВМП изменения'!AS43</f>
        <v>0</v>
      </c>
      <c r="AT43" s="62">
        <f>'[2]ВМП УФ был '!AT43+'[2]ВМП изменения'!AT43</f>
        <v>0</v>
      </c>
      <c r="AU43" s="61">
        <f>'[2]ВМП УФ был '!AU43+'[2]ВМП изменения'!AU43</f>
        <v>0</v>
      </c>
      <c r="AV43" s="62">
        <f>'[2]ВМП УФ был '!AV43+'[2]ВМП изменения'!AV43</f>
        <v>0</v>
      </c>
      <c r="AW43" s="62">
        <f>'[2]ВМП УФ был '!AW43+'[2]ВМП изменения'!AW43</f>
        <v>0</v>
      </c>
      <c r="AX43" s="62">
        <f>'[2]ВМП УФ был '!AX43+'[2]ВМП изменения'!AX43</f>
        <v>0</v>
      </c>
      <c r="AY43" s="62">
        <f>'[2]ВМП УФ был '!AY43+'[2]ВМП изменения'!AY43</f>
        <v>0</v>
      </c>
      <c r="AZ43" s="62">
        <f>'[2]ВМП УФ был '!AZ43+'[2]ВМП изменения'!AZ43</f>
        <v>0</v>
      </c>
      <c r="BA43" s="62">
        <f>'[2]ВМП УФ был '!BA43+'[2]ВМП изменения'!BA43</f>
        <v>0</v>
      </c>
      <c r="BB43" s="62">
        <f>'[2]ВМП УФ был '!BB43+'[2]ВМП изменения'!BB43</f>
        <v>0</v>
      </c>
      <c r="BC43" s="62">
        <f>'[2]ВМП УФ был '!BC43+'[2]ВМП изменения'!BC43</f>
        <v>0</v>
      </c>
      <c r="BD43" s="62">
        <f>'[2]ВМП УФ был '!BD43+'[2]ВМП изменения'!BD43</f>
        <v>0</v>
      </c>
      <c r="BE43" s="62">
        <f>'[2]ВМП УФ был '!BE43+'[2]ВМП изменения'!BE43</f>
        <v>0</v>
      </c>
      <c r="BF43" s="62">
        <f>'[2]ВМП УФ был '!BF43+'[2]ВМП изменения'!BF43</f>
        <v>0</v>
      </c>
      <c r="BG43" s="62">
        <f>'[2]ВМП УФ был '!BG43+'[2]ВМП изменения'!BG43</f>
        <v>0</v>
      </c>
      <c r="BH43" s="62">
        <f>'[2]ВМП УФ был '!BH43+'[2]ВМП изменения'!BH43</f>
        <v>0</v>
      </c>
      <c r="BI43" s="62">
        <f>'[2]ВМП УФ был '!BI43+'[2]ВМП изменения'!BI43</f>
        <v>0</v>
      </c>
      <c r="BJ43" s="62">
        <f>'[2]ВМП УФ был '!BJ43+'[2]ВМП изменения'!BJ43</f>
        <v>0</v>
      </c>
      <c r="BK43" s="62">
        <f>'[2]ВМП УФ был '!BK43+'[2]ВМП изменения'!BK43</f>
        <v>0</v>
      </c>
      <c r="BL43" s="62">
        <f>'[2]ВМП УФ был '!BL43+'[2]ВМП изменения'!BL43</f>
        <v>0</v>
      </c>
      <c r="BM43" s="62">
        <f>'[2]ВМП УФ был '!BM43+'[2]ВМП изменения'!BM43</f>
        <v>0</v>
      </c>
      <c r="BN43" s="62">
        <f>'[2]ВМП УФ был '!BN43+'[2]ВМП изменения'!BN43</f>
        <v>0</v>
      </c>
      <c r="BO43" s="62">
        <f>'[2]ВМП УФ был '!BO43+'[2]ВМП изменения'!BO43</f>
        <v>0</v>
      </c>
      <c r="BP43" s="62">
        <f>'[2]ВМП УФ был '!BP43+'[2]ВМП изменения'!BP43</f>
        <v>0</v>
      </c>
      <c r="BQ43" s="62">
        <f>'[2]ВМП УФ был '!BQ43+'[2]ВМП изменения'!BQ43</f>
        <v>0</v>
      </c>
      <c r="BR43" s="62">
        <f>'[2]ВМП УФ был '!BR43+'[2]ВМП изменения'!BR43</f>
        <v>0</v>
      </c>
      <c r="BS43" s="62">
        <f>'[2]ВМП УФ был '!BS43+'[2]ВМП изменения'!BS43</f>
        <v>0</v>
      </c>
      <c r="BT43" s="62">
        <f>'[2]ВМП УФ был '!BT43+'[2]ВМП изменения'!BT43</f>
        <v>0</v>
      </c>
      <c r="BU43" s="62">
        <f>'[2]ВМП УФ был '!BU43+'[2]ВМП изменения'!BU43</f>
        <v>0</v>
      </c>
      <c r="BV43" s="62">
        <f>'[2]ВМП УФ был '!BV43+'[2]ВМП изменения'!BV43</f>
        <v>0</v>
      </c>
      <c r="BW43" s="62">
        <f>'[2]ВМП УФ был '!BW43+'[2]ВМП изменения'!BW43</f>
        <v>0</v>
      </c>
      <c r="BX43" s="62">
        <f>'[2]ВМП УФ был '!BX43+'[2]ВМП изменения'!BX43</f>
        <v>0</v>
      </c>
      <c r="BY43" s="62">
        <f>'[2]ВМП УФ был '!BY43+'[2]ВМП изменения'!BY43</f>
        <v>0</v>
      </c>
      <c r="BZ43" s="62">
        <f>'[2]ВМП УФ был '!BZ43+'[2]ВМП изменения'!BZ43</f>
        <v>0</v>
      </c>
      <c r="CA43" s="62">
        <f>'[2]ВМП УФ был '!CA43+'[2]ВМП изменения'!CA43</f>
        <v>0</v>
      </c>
      <c r="CB43" s="62">
        <f>'[2]ВМП УФ был '!CB43+'[2]ВМП изменения'!CB43</f>
        <v>0</v>
      </c>
      <c r="CC43" s="62">
        <f>'[2]ВМП УФ был '!CC43+'[2]ВМП изменения'!CC43</f>
        <v>0</v>
      </c>
      <c r="CD43" s="62">
        <f>'[2]ВМП УФ был '!CD43+'[2]ВМП изменения'!CD43</f>
        <v>0</v>
      </c>
      <c r="CE43" s="61">
        <f>'[2]ВМП УФ был '!CE43+'[2]ВМП изменения'!CE43</f>
        <v>0</v>
      </c>
      <c r="CF43" s="62">
        <f>'[2]ВМП УФ был '!CF43+'[2]ВМП изменения'!CF43</f>
        <v>0</v>
      </c>
      <c r="CG43" s="62">
        <f>'[2]ВМП УФ был '!CG43+'[2]ВМП изменения'!CG43</f>
        <v>0</v>
      </c>
      <c r="CH43" s="62">
        <f>'[2]ВМП УФ был '!CH43+'[2]ВМП изменения'!CH43</f>
        <v>0</v>
      </c>
      <c r="CI43" s="62">
        <f>'[2]ВМП УФ был '!CI43+'[2]ВМП изменения'!CI43</f>
        <v>0</v>
      </c>
      <c r="CJ43" s="62">
        <f>'[2]ВМП УФ был '!CJ43+'[2]ВМП изменения'!CJ43</f>
        <v>0</v>
      </c>
      <c r="CK43" s="62">
        <f>'[2]ВМП УФ был '!CK43+'[2]ВМП изменения'!CK43</f>
        <v>0</v>
      </c>
      <c r="CL43" s="62">
        <f>'[2]ВМП УФ был '!CL43+'[2]ВМП изменения'!CL43</f>
        <v>0</v>
      </c>
      <c r="CM43" s="62">
        <f>'[2]ВМП УФ был '!CM43+'[2]ВМП изменения'!CM43</f>
        <v>0</v>
      </c>
      <c r="CN43" s="62">
        <f>'[2]ВМП УФ был '!CN43+'[2]ВМП изменения'!CN43</f>
        <v>0</v>
      </c>
      <c r="CO43" s="62">
        <f>'[2]ВМП УФ был '!CO43+'[2]ВМП изменения'!CO43</f>
        <v>0</v>
      </c>
      <c r="CP43" s="62">
        <f>'[2]ВМП УФ был '!CP43+'[2]ВМП изменения'!CP43</f>
        <v>0</v>
      </c>
      <c r="CQ43" s="62">
        <f>'[2]ВМП УФ был '!CQ43+'[2]ВМП изменения'!CQ43</f>
        <v>0</v>
      </c>
      <c r="CR43" s="62">
        <f>'[2]ВМП УФ был '!CR43+'[2]ВМП изменения'!CR43</f>
        <v>0</v>
      </c>
      <c r="CS43" s="61">
        <f>'[2]ВМП УФ был '!CS43+'[2]ВМП изменения'!CS43</f>
        <v>0</v>
      </c>
      <c r="CT43" s="62">
        <f>'[2]ВМП УФ был '!CT43+'[2]ВМП изменения'!CT43</f>
        <v>0</v>
      </c>
      <c r="CU43" s="62">
        <f>'[2]ВМП УФ был '!CU43+'[2]ВМП изменения'!CU43</f>
        <v>0</v>
      </c>
      <c r="CV43" s="62">
        <f>'[2]ВМП УФ был '!CV43+'[2]ВМП изменения'!CV43</f>
        <v>0</v>
      </c>
      <c r="CW43" s="62">
        <f>'[2]ВМП УФ был '!CW43+'[2]ВМП изменения'!CW43</f>
        <v>0</v>
      </c>
      <c r="CX43" s="62">
        <f>'[2]ВМП УФ был '!CX43+'[2]ВМП изменения'!CX43</f>
        <v>0</v>
      </c>
      <c r="CY43" s="62">
        <f>'[2]ВМП УФ был '!CY43+'[2]ВМП изменения'!CY43</f>
        <v>0</v>
      </c>
      <c r="CZ43" s="62">
        <f>'[2]ВМП УФ был '!CZ43+'[2]ВМП изменения'!CZ43</f>
        <v>0</v>
      </c>
      <c r="DA43" s="62">
        <f>'[2]ВМП УФ был '!DA43+'[2]ВМП изменения'!DA43</f>
        <v>0</v>
      </c>
      <c r="DB43" s="62">
        <f>'[2]ВМП УФ был '!DB43+'[2]ВМП изменения'!DB43</f>
        <v>0</v>
      </c>
      <c r="DC43" s="62">
        <f>'[2]ВМП УФ был '!DC43+'[2]ВМП изменения'!DC43</f>
        <v>0</v>
      </c>
      <c r="DD43" s="62">
        <f>'[2]ВМП УФ был '!DD43+'[2]ВМП изменения'!DD43</f>
        <v>0</v>
      </c>
      <c r="DE43" s="62">
        <f>'[2]ВМП УФ был '!DE43+'[2]ВМП изменения'!DE43</f>
        <v>0</v>
      </c>
      <c r="DF43" s="62">
        <f>'[2]ВМП УФ был '!DF43+'[2]ВМП изменения'!DF43</f>
        <v>0</v>
      </c>
      <c r="DG43" s="62">
        <f>'[2]ВМП УФ был '!DG43+'[2]ВМП изменения'!DG43</f>
        <v>0</v>
      </c>
      <c r="DH43" s="62">
        <f>'[2]ВМП УФ был '!DH43+'[2]ВМП изменения'!DH43</f>
        <v>0</v>
      </c>
      <c r="DI43" s="62">
        <f>'[2]ВМП УФ был '!DI43+'[2]ВМП изменения'!DI43</f>
        <v>0</v>
      </c>
      <c r="DJ43" s="62">
        <f>'[2]ВМП УФ был '!DJ43+'[2]ВМП изменения'!DJ43</f>
        <v>0</v>
      </c>
      <c r="DK43" s="62">
        <f>'[2]ВМП УФ был '!DK43+'[2]ВМП изменения'!DK43</f>
        <v>0</v>
      </c>
      <c r="DL43" s="62">
        <f>'[2]ВМП УФ был '!DL43+'[2]ВМП изменения'!DL43</f>
        <v>0</v>
      </c>
      <c r="DM43" s="62">
        <f>'[2]ВМП УФ был '!DM43+'[2]ВМП изменения'!DM43</f>
        <v>0</v>
      </c>
      <c r="DN43" s="62">
        <f>'[2]ВМП УФ был '!DN43+'[2]ВМП изменения'!DN43</f>
        <v>0</v>
      </c>
      <c r="DO43" s="62">
        <f>'[2]ВМП УФ был '!DO43+'[2]ВМП изменения'!DO43</f>
        <v>0</v>
      </c>
      <c r="DP43" s="62">
        <f>'[2]ВМП УФ был '!DP43+'[2]ВМП изменения'!DP43</f>
        <v>0</v>
      </c>
      <c r="DQ43" s="62">
        <f>'[2]ВМП УФ был '!DQ43+'[2]ВМП изменения'!DQ43</f>
        <v>0</v>
      </c>
      <c r="DR43" s="62">
        <f>'[2]ВМП УФ был '!DR43+'[2]ВМП изменения'!DR43</f>
        <v>0</v>
      </c>
      <c r="DS43" s="62">
        <f>'[2]ВМП УФ был '!DS43+'[2]ВМП изменения'!DS43</f>
        <v>0</v>
      </c>
      <c r="DT43" s="62">
        <f>'[2]ВМП УФ был '!DT43+'[2]ВМП изменения'!DT43</f>
        <v>0</v>
      </c>
      <c r="DU43" s="62">
        <f>'[2]ВМП УФ был '!DU43+'[2]ВМП изменения'!DU43</f>
        <v>0</v>
      </c>
      <c r="DV43" s="62">
        <f>'[2]ВМП УФ был '!DV43+'[2]ВМП изменения'!DV43</f>
        <v>0</v>
      </c>
      <c r="DW43" s="62">
        <f>'[2]ВМП УФ был '!DW43+'[2]ВМП изменения'!DW43</f>
        <v>0</v>
      </c>
      <c r="DX43" s="62">
        <f>'[2]ВМП УФ был '!DX43+'[2]ВМП изменения'!DX43</f>
        <v>0</v>
      </c>
      <c r="DY43" s="62">
        <f>'[2]ВМП УФ был '!DY43+'[2]ВМП изменения'!DY43</f>
        <v>0</v>
      </c>
      <c r="DZ43" s="62">
        <f>'[2]ВМП УФ был '!DZ43+'[2]ВМП изменения'!DZ43</f>
        <v>0</v>
      </c>
      <c r="EA43" s="62">
        <f>'[2]ВМП УФ был '!EA43+'[2]ВМП изменения'!EA43</f>
        <v>0</v>
      </c>
      <c r="EB43" s="62">
        <f>'[2]ВМП УФ был '!EB43+'[2]ВМП изменения'!EB43</f>
        <v>0</v>
      </c>
      <c r="EC43" s="62">
        <f>'[2]ВМП УФ был '!EC43+'[2]ВМП изменения'!EC43</f>
        <v>0</v>
      </c>
      <c r="ED43" s="62">
        <f>'[2]ВМП УФ был '!ED43+'[2]ВМП изменения'!ED43</f>
        <v>0</v>
      </c>
      <c r="EE43" s="62">
        <f>'[2]ВМП УФ был '!EE43+'[2]ВМП изменения'!EE43</f>
        <v>0</v>
      </c>
      <c r="EF43" s="62">
        <f>'[2]ВМП УФ был '!EF43+'[2]ВМП изменения'!EF43</f>
        <v>0</v>
      </c>
      <c r="EG43" s="62">
        <f>'[2]ВМП УФ был '!EG43+'[2]ВМП изменения'!EG43</f>
        <v>0</v>
      </c>
      <c r="EH43" s="62">
        <f>'[2]ВМП УФ был '!EH43+'[2]ВМП изменения'!EH43</f>
        <v>0</v>
      </c>
      <c r="EI43" s="62">
        <f>'[2]ВМП УФ был '!EI43+'[2]ВМП изменения'!EI43</f>
        <v>0</v>
      </c>
      <c r="EJ43" s="62">
        <f>'[2]ВМП УФ был '!EJ43+'[2]ВМП изменения'!EJ43</f>
        <v>0</v>
      </c>
      <c r="EK43" s="62">
        <f>'[2]ВМП УФ был '!EK43+'[2]ВМП изменения'!EK43</f>
        <v>0</v>
      </c>
      <c r="EL43" s="62">
        <f>'[2]ВМП УФ был '!EL43+'[2]ВМП изменения'!EL43</f>
        <v>0</v>
      </c>
      <c r="EM43" s="62">
        <f>'[2]ВМП УФ был '!EM43+'[2]ВМП изменения'!EM43</f>
        <v>0</v>
      </c>
      <c r="EN43" s="62">
        <f>'[2]ВМП УФ был '!EN43+'[2]ВМП изменения'!EN43</f>
        <v>0</v>
      </c>
      <c r="EO43" s="62">
        <f>'[2]ВМП УФ был '!EO43+'[2]ВМП изменения'!EO43</f>
        <v>0</v>
      </c>
      <c r="EP43" s="62">
        <f>'[2]ВМП УФ был '!EP43+'[2]ВМП изменения'!EP43</f>
        <v>0</v>
      </c>
      <c r="EQ43" s="62">
        <f>'[2]ВМП УФ был '!EQ43+'[2]ВМП изменения'!EQ43</f>
        <v>0</v>
      </c>
      <c r="ER43" s="62">
        <f>'[2]ВМП УФ был '!ER43+'[2]ВМП изменения'!ER43</f>
        <v>0</v>
      </c>
      <c r="ES43" s="62">
        <f>'[2]ВМП УФ был '!ES43+'[2]ВМП изменения'!ES43</f>
        <v>0</v>
      </c>
      <c r="ET43" s="62">
        <f>'[2]ВМП УФ был '!ET43+'[2]ВМП изменения'!ET43</f>
        <v>0</v>
      </c>
      <c r="EU43" s="62">
        <f>'[2]ВМП УФ был '!EU43+'[2]ВМП изменения'!EU43</f>
        <v>0</v>
      </c>
      <c r="EV43" s="62">
        <f>'[2]ВМП УФ был '!EV43+'[2]ВМП изменения'!EV43</f>
        <v>0</v>
      </c>
      <c r="EW43" s="62">
        <f>'[2]ВМП УФ был '!EW43+'[2]ВМП изменения'!EW43</f>
        <v>0</v>
      </c>
      <c r="EX43" s="62">
        <f>'[2]ВМП УФ был '!EX43+'[2]ВМП изменения'!EX43</f>
        <v>0</v>
      </c>
      <c r="EY43" s="62">
        <f>'[2]ВМП УФ был '!EY43+'[2]ВМП изменения'!EY43</f>
        <v>0</v>
      </c>
      <c r="EZ43" s="62">
        <f>'[2]ВМП УФ был '!EZ43+'[2]ВМП изменения'!EZ43</f>
        <v>0</v>
      </c>
      <c r="FA43" s="62">
        <f>'[2]ВМП УФ был '!FA43+'[2]ВМП изменения'!FA43</f>
        <v>0</v>
      </c>
      <c r="FB43" s="62">
        <f>'[2]ВМП УФ был '!FB43+'[2]ВМП изменения'!FB43</f>
        <v>0</v>
      </c>
      <c r="FC43" s="62">
        <f>'[2]ВМП УФ был '!FC43+'[2]ВМП изменения'!FC43</f>
        <v>0</v>
      </c>
      <c r="FD43" s="62">
        <f>'[2]ВМП УФ был '!FD43+'[2]ВМП изменения'!FD43</f>
        <v>0</v>
      </c>
      <c r="FE43" s="62">
        <f>'[2]ВМП УФ был '!FE43+'[2]ВМП изменения'!FE43</f>
        <v>0</v>
      </c>
      <c r="FF43" s="62">
        <f>'[2]ВМП УФ был '!FF43+'[2]ВМП изменения'!FF43</f>
        <v>0</v>
      </c>
      <c r="FG43" s="62">
        <f>'[2]ВМП УФ был '!FG43+'[2]ВМП изменения'!FG43</f>
        <v>0</v>
      </c>
      <c r="FH43" s="62">
        <f>'[2]ВМП УФ был '!FH43+'[2]ВМП изменения'!FH43</f>
        <v>0</v>
      </c>
      <c r="FI43" s="62">
        <f>'[2]ВМП УФ был '!FI43+'[2]ВМП изменения'!FI43</f>
        <v>0</v>
      </c>
      <c r="FJ43" s="62">
        <f>'[2]ВМП УФ был '!FJ43+'[2]ВМП изменения'!FJ43</f>
        <v>0</v>
      </c>
      <c r="FK43" s="62">
        <f>'[2]ВМП УФ был '!FK43+'[2]ВМП изменения'!FK43</f>
        <v>0</v>
      </c>
      <c r="FL43" s="62">
        <f>'[2]ВМП УФ был '!FL43+'[2]ВМП изменения'!FL43</f>
        <v>0</v>
      </c>
      <c r="FM43" s="62">
        <f>'[2]ВМП УФ был '!FM43+'[2]ВМП изменения'!FM43</f>
        <v>0</v>
      </c>
      <c r="FN43" s="62">
        <f>'[2]ВМП УФ был '!FN43+'[2]ВМП изменения'!FN43</f>
        <v>0</v>
      </c>
      <c r="FO43" s="62">
        <f>'[2]ВМП УФ был '!FO43+'[2]ВМП изменения'!FO43</f>
        <v>0</v>
      </c>
      <c r="FP43" s="62">
        <f>'[2]ВМП УФ был '!FP43+'[2]ВМП изменения'!FP43</f>
        <v>0</v>
      </c>
      <c r="FQ43" s="62">
        <f>'[2]ВМП УФ был '!FQ43+'[2]ВМП изменения'!FQ43</f>
        <v>0</v>
      </c>
      <c r="FR43" s="62">
        <f>'[2]ВМП УФ был '!FR43+'[2]ВМП изменения'!FR43</f>
        <v>0</v>
      </c>
      <c r="FS43" s="62">
        <f>'[2]ВМП УФ был '!FS43+'[2]ВМП изменения'!FS43</f>
        <v>0</v>
      </c>
      <c r="FT43" s="62">
        <f>'[2]ВМП УФ был '!FT43+'[2]ВМП изменения'!FT43</f>
        <v>0</v>
      </c>
      <c r="FU43" s="62">
        <f>'[2]ВМП УФ был '!FU43+'[2]ВМП изменения'!FU43</f>
        <v>0</v>
      </c>
      <c r="FV43" s="62">
        <f>'[2]ВМП УФ был '!FV43+'[2]ВМП изменения'!FV43</f>
        <v>0</v>
      </c>
      <c r="FW43" s="62">
        <f>'[2]ВМП УФ был '!FW43+'[2]ВМП изменения'!FW43</f>
        <v>0</v>
      </c>
      <c r="FX43" s="62">
        <f>'[2]ВМП УФ был '!FX43+'[2]ВМП изменения'!FX43</f>
        <v>0</v>
      </c>
      <c r="FY43" s="62">
        <f>'[2]ВМП УФ был '!FY43+'[2]ВМП изменения'!FY43</f>
        <v>0</v>
      </c>
      <c r="FZ43" s="62">
        <f>'[2]ВМП УФ был '!FZ43+'[2]ВМП изменения'!FZ43</f>
        <v>0</v>
      </c>
      <c r="GA43" s="62">
        <f>'[2]ВМП УФ был '!GA43+'[2]ВМП изменения'!GA43</f>
        <v>0</v>
      </c>
      <c r="GB43" s="62">
        <f>'[2]ВМП УФ был '!GB43+'[2]ВМП изменения'!GB43</f>
        <v>0</v>
      </c>
      <c r="GC43" s="62">
        <f>'[2]ВМП УФ был '!GC43+'[2]ВМП изменения'!GC43</f>
        <v>0</v>
      </c>
      <c r="GD43" s="62">
        <f>'[2]ВМП УФ был '!GD43+'[2]ВМП изменения'!GD43</f>
        <v>0</v>
      </c>
      <c r="GE43" s="62">
        <f>'[2]ВМП УФ был '!GE43+'[2]ВМП изменения'!GE43</f>
        <v>0</v>
      </c>
      <c r="GF43" s="62">
        <f>'[2]ВМП УФ был '!GF43+'[2]ВМП изменения'!GF43</f>
        <v>0</v>
      </c>
      <c r="GG43" s="62">
        <f>'[2]ВМП УФ был '!GG43+'[2]ВМП изменения'!GG43</f>
        <v>0</v>
      </c>
      <c r="GH43" s="62">
        <f>'[2]ВМП УФ был '!GH43+'[2]ВМП изменения'!GH43</f>
        <v>0</v>
      </c>
      <c r="GI43" s="62">
        <f>'[2]ВМП УФ был '!GI43+'[2]ВМП изменения'!GI43</f>
        <v>0</v>
      </c>
      <c r="GJ43" s="62">
        <f>'[2]ВМП УФ был '!GJ43+'[2]ВМП изменения'!GJ43</f>
        <v>0</v>
      </c>
      <c r="GK43" s="62">
        <f>'[2]ВМП УФ был '!GK43+'[2]ВМП изменения'!GK43</f>
        <v>0</v>
      </c>
      <c r="GL43" s="62">
        <f>'[2]ВМП УФ был '!GL43+'[2]ВМП изменения'!GL43</f>
        <v>0</v>
      </c>
      <c r="GM43" s="62">
        <f>'[2]ВМП УФ был '!GM43+'[2]ВМП изменения'!GM43</f>
        <v>0</v>
      </c>
      <c r="GN43" s="62">
        <f>'[2]ВМП УФ был '!GN43+'[2]ВМП изменения'!GN43</f>
        <v>0</v>
      </c>
      <c r="GO43" s="62">
        <f>'[2]ВМП УФ был '!GO43+'[2]ВМП изменения'!GO43</f>
        <v>0</v>
      </c>
      <c r="GP43" s="62">
        <f>'[2]ВМП УФ был '!GP43+'[2]ВМП изменения'!GP43</f>
        <v>0</v>
      </c>
      <c r="GQ43" s="62">
        <f>'[2]ВМП УФ был '!GQ43+'[2]ВМП изменения'!GQ43</f>
        <v>0</v>
      </c>
      <c r="GR43" s="62">
        <f>'[2]ВМП УФ был '!GR43+'[2]ВМП изменения'!GR43</f>
        <v>0</v>
      </c>
      <c r="GS43" s="62">
        <f>'[2]ВМП УФ был '!GS43+'[2]ВМП изменения'!GS43</f>
        <v>0</v>
      </c>
      <c r="GT43" s="62">
        <f>'[2]ВМП УФ был '!GT43+'[2]ВМП изменения'!GT43</f>
        <v>0</v>
      </c>
      <c r="GU43" s="62">
        <f>'[2]ВМП УФ был '!GU43+'[2]ВМП изменения'!GU43</f>
        <v>0</v>
      </c>
      <c r="GV43" s="62">
        <f>'[2]ВМП УФ был '!GV43+'[2]ВМП изменения'!GV43</f>
        <v>0</v>
      </c>
      <c r="GW43" s="62">
        <f>'[2]ВМП УФ был '!GW43+'[2]ВМП изменения'!GW43</f>
        <v>0</v>
      </c>
      <c r="GX43" s="62">
        <f>'[2]ВМП УФ был '!GX43+'[2]ВМП изменения'!GX43</f>
        <v>0</v>
      </c>
      <c r="GY43" s="62">
        <f>'[2]ВМП УФ был '!GY43+'[2]ВМП изменения'!GY43</f>
        <v>0</v>
      </c>
      <c r="GZ43" s="62">
        <f>'[2]ВМП УФ был '!GZ43+'[2]ВМП изменения'!GZ43</f>
        <v>0</v>
      </c>
      <c r="HA43" s="62">
        <f>'[2]ВМП УФ был '!HA43+'[2]ВМП изменения'!HA43</f>
        <v>0</v>
      </c>
      <c r="HB43" s="62">
        <f>'[2]ВМП УФ был '!HB43+'[2]ВМП изменения'!HB43</f>
        <v>0</v>
      </c>
      <c r="HC43" s="62">
        <f>'[2]ВМП УФ был '!HC43+'[2]ВМП изменения'!HC43</f>
        <v>0</v>
      </c>
      <c r="HD43" s="62">
        <f>'[2]ВМП УФ был '!HD43+'[2]ВМП изменения'!HD43</f>
        <v>0</v>
      </c>
      <c r="HE43" s="62">
        <f>'[2]ВМП УФ был '!HE43+'[2]ВМП изменения'!HE43</f>
        <v>0</v>
      </c>
      <c r="HF43" s="62">
        <f>'[2]ВМП УФ был '!HF43+'[2]ВМП изменения'!HF43</f>
        <v>0</v>
      </c>
      <c r="HG43" s="62">
        <f>'[2]ВМП УФ был '!HG43+'[2]ВМП изменения'!HG43</f>
        <v>0</v>
      </c>
      <c r="HH43" s="62">
        <f>'[2]ВМП УФ был '!HH43+'[2]ВМП изменения'!HH43</f>
        <v>0</v>
      </c>
      <c r="HI43" s="62">
        <f>'[2]ВМП УФ был '!HI43+'[2]ВМП изменения'!HI43</f>
        <v>0</v>
      </c>
      <c r="HJ43" s="62">
        <f>'[2]ВМП УФ был '!HJ43+'[2]ВМП изменения'!HJ43</f>
        <v>0</v>
      </c>
      <c r="HK43" s="62">
        <f>'[2]ВМП УФ был '!HK43+'[2]ВМП изменения'!HK43</f>
        <v>0</v>
      </c>
      <c r="HL43" s="62">
        <f>'[2]ВМП УФ был '!HL43+'[2]ВМП изменения'!HL43</f>
        <v>0</v>
      </c>
      <c r="HM43" s="62">
        <f>'[2]ВМП УФ был '!HM43+'[2]ВМП изменения'!HM43</f>
        <v>0</v>
      </c>
      <c r="HN43" s="62">
        <f>'[2]ВМП УФ был '!HN43+'[2]ВМП изменения'!HN43</f>
        <v>0</v>
      </c>
      <c r="HO43" s="62">
        <f>'[2]ВМП УФ был '!HO43+'[2]ВМП изменения'!HO43</f>
        <v>0</v>
      </c>
      <c r="HP43" s="62">
        <f>'[2]ВМП УФ был '!HP43+'[2]ВМП изменения'!HP43</f>
        <v>0</v>
      </c>
      <c r="HQ43" s="62">
        <f>'[2]ВМП УФ был '!HQ43+'[2]ВМП изменения'!HQ43</f>
        <v>0</v>
      </c>
      <c r="HR43" s="62">
        <f>'[2]ВМП УФ был '!HR43+'[2]ВМП изменения'!HR43</f>
        <v>0</v>
      </c>
      <c r="HS43" s="62">
        <f>'[2]ВМП УФ был '!HS43+'[2]ВМП изменения'!HS43</f>
        <v>0</v>
      </c>
      <c r="HT43" s="62">
        <f>'[2]ВМП УФ был '!HT43+'[2]ВМП изменения'!HT43</f>
        <v>0</v>
      </c>
      <c r="HU43" s="62">
        <f>'[2]ВМП УФ был '!HU43+'[2]ВМП изменения'!HU43</f>
        <v>0</v>
      </c>
      <c r="HV43" s="62">
        <f>'[2]ВМП УФ был '!HV43+'[2]ВМП изменения'!HV43</f>
        <v>0</v>
      </c>
      <c r="HW43" s="62">
        <f>'[2]ВМП УФ был '!HW43+'[2]ВМП изменения'!HW43</f>
        <v>0</v>
      </c>
      <c r="HX43" s="62">
        <f>'[2]ВМП УФ был '!HX43+'[2]ВМП изменения'!HX43</f>
        <v>0</v>
      </c>
      <c r="HY43" s="62">
        <f>'[2]ВМП УФ был '!HY43+'[2]ВМП изменения'!HY43</f>
        <v>0</v>
      </c>
      <c r="HZ43" s="62">
        <f>'[2]ВМП УФ был '!HZ43+'[2]ВМП изменения'!HZ43</f>
        <v>0</v>
      </c>
      <c r="IA43" s="62">
        <f>'[2]ВМП УФ был '!IA43+'[2]ВМП изменения'!IA43</f>
        <v>0</v>
      </c>
      <c r="IB43" s="62">
        <f>'[2]ВМП УФ был '!IB43+'[2]ВМП изменения'!IB43</f>
        <v>0</v>
      </c>
      <c r="IC43" s="62">
        <f>'[2]ВМП УФ был '!IC43+'[2]ВМП изменения'!IC43</f>
        <v>0</v>
      </c>
      <c r="ID43" s="62">
        <f>'[2]ВМП УФ был '!ID43+'[2]ВМП изменения'!ID43</f>
        <v>0</v>
      </c>
      <c r="IE43" s="62">
        <f>'[2]ВМП УФ был '!IE43+'[2]ВМП изменения'!IE43</f>
        <v>0</v>
      </c>
      <c r="IF43" s="62">
        <f>'[2]ВМП УФ был '!IF43+'[2]ВМП изменения'!IF43</f>
        <v>0</v>
      </c>
      <c r="IG43" s="62">
        <f>'[2]ВМП УФ был '!IG43+'[2]ВМП изменения'!IG43</f>
        <v>0</v>
      </c>
      <c r="IH43" s="62">
        <f>'[2]ВМП УФ был '!IH43+'[2]ВМП изменения'!IH43</f>
        <v>0</v>
      </c>
      <c r="II43" s="62">
        <f>'[2]ВМП УФ был '!II43+'[2]ВМП изменения'!II43</f>
        <v>0</v>
      </c>
      <c r="IJ43" s="62">
        <f>'[2]ВМП УФ был '!IJ43+'[2]ВМП изменения'!IJ43</f>
        <v>0</v>
      </c>
      <c r="IK43" s="62">
        <f>'[2]ВМП УФ был '!IK43+'[2]ВМП изменения'!IK43</f>
        <v>0</v>
      </c>
      <c r="IL43" s="62">
        <f>'[2]ВМП УФ был '!IL43+'[2]ВМП изменения'!IL43</f>
        <v>0</v>
      </c>
      <c r="IM43" s="62">
        <f>'[2]ВМП УФ был '!IM43+'[2]ВМП изменения'!IM43</f>
        <v>0</v>
      </c>
      <c r="IN43" s="62">
        <f>'[2]ВМП УФ был '!IN43+'[2]ВМП изменения'!IN43</f>
        <v>0</v>
      </c>
      <c r="IO43" s="62">
        <f>'[2]ВМП УФ был '!IO43+'[2]ВМП изменения'!IO43</f>
        <v>0</v>
      </c>
      <c r="IP43" s="62">
        <f>'[2]ВМП УФ был '!IP43+'[2]ВМП изменения'!IP43</f>
        <v>0</v>
      </c>
      <c r="IQ43" s="62">
        <f>'[2]ВМП УФ был '!IQ43+'[2]ВМП изменения'!IQ43</f>
        <v>0</v>
      </c>
      <c r="IR43" s="62">
        <f>'[2]ВМП УФ был '!IR43+'[2]ВМП изменения'!IR43</f>
        <v>0</v>
      </c>
      <c r="IS43" s="62">
        <f>'[2]ВМП УФ был '!IS43+'[2]ВМП изменения'!IS43</f>
        <v>0</v>
      </c>
      <c r="IT43" s="62">
        <f>'[2]ВМП УФ был '!IT43+'[2]ВМП изменения'!IT43</f>
        <v>0</v>
      </c>
      <c r="IU43" s="62">
        <f>'[2]ВМП УФ был '!IU43+'[2]ВМП изменения'!IU43</f>
        <v>0</v>
      </c>
      <c r="IV43" s="62">
        <f>'[2]ВМП УФ был '!IV43+'[2]ВМП изменения'!IV43</f>
        <v>0</v>
      </c>
      <c r="IW43" s="62">
        <f>'[2]ВМП УФ был '!IW43+'[2]ВМП изменения'!IW43</f>
        <v>0</v>
      </c>
      <c r="IX43" s="62">
        <f>'[2]ВМП УФ был '!IX43+'[2]ВМП изменения'!IX43</f>
        <v>0</v>
      </c>
      <c r="IY43" s="62">
        <f>'[2]ВМП УФ был '!IY43+'[2]ВМП изменения'!IY43</f>
        <v>0</v>
      </c>
      <c r="IZ43" s="62">
        <f>'[2]ВМП УФ был '!IZ43+'[2]ВМП изменения'!IZ43</f>
        <v>0</v>
      </c>
      <c r="JA43" s="62">
        <f>'[2]ВМП УФ был '!JA43+'[2]ВМП изменения'!JA43</f>
        <v>0</v>
      </c>
      <c r="JB43" s="62">
        <f>'[2]ВМП УФ был '!JB43+'[2]ВМП изменения'!JB43</f>
        <v>0</v>
      </c>
      <c r="JC43" s="62">
        <f>'[2]ВМП УФ был '!JC43+'[2]ВМП изменения'!JC43</f>
        <v>0</v>
      </c>
      <c r="JD43" s="62">
        <f>'[2]ВМП УФ был '!JD43+'[2]ВМП изменения'!JD43</f>
        <v>0</v>
      </c>
      <c r="JE43" s="62">
        <f>'[2]ВМП УФ был '!JE43+'[2]ВМП изменения'!JE43</f>
        <v>0</v>
      </c>
      <c r="JF43" s="62">
        <f>'[2]ВМП УФ был '!JF43+'[2]ВМП изменения'!JF43</f>
        <v>0</v>
      </c>
      <c r="JG43" s="62">
        <f>'[2]ВМП УФ был '!JG43+'[2]ВМП изменения'!JG43</f>
        <v>0</v>
      </c>
      <c r="JH43" s="62">
        <f>'[2]ВМП УФ был '!JH43+'[2]ВМП изменения'!JH43</f>
        <v>0</v>
      </c>
      <c r="JI43" s="62">
        <f>'[2]ВМП УФ был '!JI43+'[2]ВМП изменения'!JI43</f>
        <v>0</v>
      </c>
      <c r="JJ43" s="61">
        <f>'[2]ВМП УФ был '!JJ43+'[2]ВМП изменения'!JJ43</f>
        <v>0</v>
      </c>
      <c r="JK43" s="62">
        <f>'[2]ВМП УФ был '!JK43+'[2]ВМП изменения'!JK43</f>
        <v>0</v>
      </c>
      <c r="JL43" s="62">
        <f>'[2]ВМП УФ был '!JL43+'[2]ВМП изменения'!JL43</f>
        <v>0</v>
      </c>
      <c r="JM43" s="62">
        <f>'[2]ВМП УФ был '!JM43+'[2]ВМП изменения'!JM43</f>
        <v>0</v>
      </c>
      <c r="JN43" s="62">
        <f>'[2]ВМП УФ был '!JN43+'[2]ВМП изменения'!JN43</f>
        <v>0</v>
      </c>
      <c r="JO43" s="62">
        <f>'[2]ВМП УФ был '!JO43+'[2]ВМП изменения'!JO43</f>
        <v>0</v>
      </c>
      <c r="JP43" s="62">
        <f>'[2]ВМП УФ был '!JP43+'[2]ВМП изменения'!JP43</f>
        <v>0</v>
      </c>
      <c r="JQ43" s="62">
        <f>'[2]ВМП УФ был '!JQ43+'[2]ВМП изменения'!JQ43</f>
        <v>0</v>
      </c>
      <c r="JR43" s="62">
        <f>'[2]ВМП УФ был '!JR43+'[2]ВМП изменения'!JR43</f>
        <v>0</v>
      </c>
      <c r="JS43" s="62">
        <f>'[2]ВМП УФ был '!JS43+'[2]ВМП изменения'!JS43</f>
        <v>0</v>
      </c>
      <c r="JT43" s="62">
        <f>'[2]ВМП УФ был '!JT43+'[2]ВМП изменения'!JT43</f>
        <v>0</v>
      </c>
      <c r="JU43" s="62">
        <f>'[2]ВМП УФ был '!JU43+'[2]ВМП изменения'!JU43</f>
        <v>0</v>
      </c>
      <c r="JV43" s="62">
        <f>'[2]ВМП УФ был '!JV43+'[2]ВМП изменения'!JV43</f>
        <v>0</v>
      </c>
      <c r="JW43" s="62">
        <f>'[2]ВМП УФ был '!JW43+'[2]ВМП изменения'!JW43</f>
        <v>0</v>
      </c>
      <c r="JX43" s="62">
        <f>'[2]ВМП УФ был '!JX43+'[2]ВМП изменения'!JX43</f>
        <v>0</v>
      </c>
      <c r="JY43" s="62">
        <f>'[2]ВМП УФ был '!JY43+'[2]ВМП изменения'!JY43</f>
        <v>0</v>
      </c>
      <c r="JZ43" s="62">
        <f>'[2]ВМП УФ был '!JZ43+'[2]ВМП изменения'!JZ43</f>
        <v>0</v>
      </c>
      <c r="KA43" s="62">
        <f>'[2]ВМП УФ был '!KA43+'[2]ВМП изменения'!KA43</f>
        <v>0</v>
      </c>
      <c r="KB43" s="62">
        <f>'[2]ВМП УФ был '!KB43+'[2]ВМП изменения'!KB43</f>
        <v>0</v>
      </c>
      <c r="KC43" s="61">
        <f>'[2]ВМП УФ был '!KC43+'[2]ВМП изменения'!KC43</f>
        <v>0</v>
      </c>
      <c r="KD43" s="62">
        <f>'[2]ВМП УФ был '!KD43+'[2]ВМП изменения'!KD43</f>
        <v>0</v>
      </c>
      <c r="KE43" s="62">
        <f>'[2]ВМП УФ был '!KE43+'[2]ВМП изменения'!KE43</f>
        <v>0</v>
      </c>
      <c r="KF43" s="62">
        <f>'[2]ВМП УФ был '!KF43+'[2]ВМП изменения'!KF43</f>
        <v>0</v>
      </c>
      <c r="KG43" s="62">
        <f>'[2]ВМП УФ был '!KG43+'[2]ВМП изменения'!KG43</f>
        <v>0</v>
      </c>
      <c r="KH43" s="62">
        <f>'[2]ВМП УФ был '!KH43+'[2]ВМП изменения'!KH43</f>
        <v>0</v>
      </c>
      <c r="KI43" s="62">
        <f>'[2]ВМП УФ был '!KI43+'[2]ВМП изменения'!KI43</f>
        <v>0</v>
      </c>
      <c r="KJ43" s="62">
        <f>'[2]ВМП УФ был '!KJ43+'[2]ВМП изменения'!KJ43</f>
        <v>0</v>
      </c>
      <c r="KK43" s="62">
        <f>'[2]ВМП УФ был '!KK43+'[2]ВМП изменения'!KK43</f>
        <v>0</v>
      </c>
      <c r="KL43" s="62">
        <f>'[2]ВМП УФ был '!KL43+'[2]ВМП изменения'!KL43</f>
        <v>0</v>
      </c>
      <c r="KM43" s="62">
        <f>'[2]ВМП УФ был '!KM43+'[2]ВМП изменения'!KM43</f>
        <v>0</v>
      </c>
      <c r="KN43" s="62">
        <f>'[2]ВМП УФ был '!KN43+'[2]ВМП изменения'!KN43</f>
        <v>0</v>
      </c>
      <c r="KO43" s="62">
        <f>'[2]ВМП УФ был '!KO43+'[2]ВМП изменения'!KO43</f>
        <v>0</v>
      </c>
      <c r="KP43" s="62">
        <f>'[2]ВМП УФ был '!KP43+'[2]ВМП изменения'!KP43</f>
        <v>0</v>
      </c>
      <c r="KQ43" s="62">
        <f>'[2]ВМП УФ был '!KQ43+'[2]ВМП изменения'!KQ43</f>
        <v>0</v>
      </c>
      <c r="KR43" s="62">
        <f>'[2]ВМП УФ был '!KR43+'[2]ВМП изменения'!KR43</f>
        <v>0</v>
      </c>
      <c r="KS43" s="62">
        <f>'[2]ВМП УФ был '!KS43+'[2]ВМП изменения'!KS43</f>
        <v>0</v>
      </c>
      <c r="KT43" s="62">
        <f>'[2]ВМП УФ был '!KT43+'[2]ВМП изменения'!KT43</f>
        <v>0</v>
      </c>
      <c r="KU43" s="62">
        <f>'[2]ВМП УФ был '!KU43+'[2]ВМП изменения'!KU43</f>
        <v>0</v>
      </c>
      <c r="KV43" s="62">
        <f>'[2]ВМП УФ был '!KV43+'[2]ВМП изменения'!KV43</f>
        <v>0</v>
      </c>
      <c r="KW43" s="62">
        <f>'[2]ВМП УФ был '!KW43+'[2]ВМП изменения'!KW43</f>
        <v>0</v>
      </c>
      <c r="KX43" s="62">
        <f>'[2]ВМП УФ был '!KX43+'[2]ВМП изменения'!KX43</f>
        <v>0</v>
      </c>
      <c r="KY43" s="62">
        <f>'[2]ВМП УФ был '!KY43+'[2]ВМП изменения'!KY43</f>
        <v>0</v>
      </c>
      <c r="KZ43" s="62">
        <f>'[2]ВМП УФ был '!KZ43+'[2]ВМП изменения'!KZ43</f>
        <v>0</v>
      </c>
      <c r="LA43" s="62">
        <f>'[2]ВМП УФ был '!LA43+'[2]ВМП изменения'!LA43</f>
        <v>0</v>
      </c>
      <c r="LB43" s="62">
        <f>'[2]ВМП УФ был '!LB43+'[2]ВМП изменения'!LB43</f>
        <v>0</v>
      </c>
      <c r="LC43" s="62">
        <f>'[2]ВМП УФ был '!LC43+'[2]ВМП изменения'!LC43</f>
        <v>0</v>
      </c>
      <c r="LD43" s="62">
        <f>'[2]ВМП УФ был '!LD43+'[2]ВМП изменения'!LD43</f>
        <v>0</v>
      </c>
      <c r="LE43" s="62">
        <f>'[2]ВМП УФ был '!LE43+'[2]ВМП изменения'!LE43</f>
        <v>0</v>
      </c>
      <c r="LF43" s="62">
        <f>'[2]ВМП УФ был '!LF43+'[2]ВМП изменения'!LF43</f>
        <v>0</v>
      </c>
      <c r="LG43" s="62">
        <f>'[2]ВМП УФ был '!LG43+'[2]ВМП изменения'!LG43</f>
        <v>0</v>
      </c>
      <c r="LH43" s="62">
        <f>'[2]ВМП УФ был '!LH43+'[2]ВМП изменения'!LH43</f>
        <v>0</v>
      </c>
      <c r="LI43" s="62">
        <f>'[2]ВМП УФ был '!LI43+'[2]ВМП изменения'!LI43</f>
        <v>0</v>
      </c>
      <c r="LJ43" s="62">
        <f>'[2]ВМП УФ был '!LJ43+'[2]ВМП изменения'!LJ43</f>
        <v>0</v>
      </c>
      <c r="LK43" s="62">
        <f>'[2]ВМП УФ был '!LK43+'[2]ВМП изменения'!LK43</f>
        <v>0</v>
      </c>
      <c r="LL43" s="62">
        <f>'[2]ВМП УФ был '!LL43+'[2]ВМП изменения'!LL43</f>
        <v>0</v>
      </c>
      <c r="LM43" s="62">
        <f>'[2]ВМП УФ был '!LM43+'[2]ВМП изменения'!LM43</f>
        <v>0</v>
      </c>
      <c r="LN43" s="62">
        <f>'[2]ВМП УФ был '!LN43+'[2]ВМП изменения'!LN43</f>
        <v>0</v>
      </c>
      <c r="LO43" s="62">
        <f>'[2]ВМП УФ был '!LO43+'[2]ВМП изменения'!LO43</f>
        <v>0</v>
      </c>
      <c r="LP43" s="61">
        <f>'[2]ВМП УФ был '!LP43+'[2]ВМП изменения'!LP43</f>
        <v>0</v>
      </c>
      <c r="LQ43" s="62">
        <f>'[2]ВМП УФ был '!LQ43+'[2]ВМП изменения'!LQ43</f>
        <v>0</v>
      </c>
      <c r="LR43" s="62">
        <f>'[2]ВМП УФ был '!LR43+'[2]ВМП изменения'!LR43</f>
        <v>0</v>
      </c>
      <c r="LS43" s="62">
        <f>'[2]ВМП УФ был '!LS43+'[2]ВМП изменения'!LS43</f>
        <v>0</v>
      </c>
      <c r="LT43" s="62">
        <f>'[2]ВМП УФ был '!LT43+'[2]ВМП изменения'!LT43</f>
        <v>0</v>
      </c>
      <c r="LU43" s="62">
        <f>'[2]ВМП УФ был '!LU43+'[2]ВМП изменения'!LU43</f>
        <v>0</v>
      </c>
      <c r="LV43" s="62">
        <f>'[2]ВМП УФ был '!LV43+'[2]ВМП изменения'!LV43</f>
        <v>0</v>
      </c>
      <c r="LW43" s="62">
        <f>'[2]ВМП УФ был '!LW43+'[2]ВМП изменения'!LW43</f>
        <v>0</v>
      </c>
      <c r="LX43" s="62">
        <f>'[2]ВМП УФ был '!LX43+'[2]ВМП изменения'!LX43</f>
        <v>0</v>
      </c>
      <c r="LY43" s="62">
        <f>'[2]ВМП УФ был '!LY43+'[2]ВМП изменения'!LY43</f>
        <v>0</v>
      </c>
      <c r="LZ43" s="61">
        <f>'[2]ВМП УФ был '!LZ43+'[2]ВМП изменения'!LZ43</f>
        <v>0</v>
      </c>
      <c r="MA43" s="62">
        <f>'[2]ВМП УФ был '!MA43+'[2]ВМП изменения'!MA43</f>
        <v>0</v>
      </c>
      <c r="MB43" s="61">
        <f>'[2]ВМП УФ был '!MB43+'[2]ВМП изменения'!MB43</f>
        <v>0</v>
      </c>
      <c r="MC43" s="62">
        <f>'[2]ВМП УФ был '!MC43+'[2]ВМП изменения'!MC43</f>
        <v>0</v>
      </c>
      <c r="MD43" s="62">
        <f>'[2]ВМП УФ был '!MD43+'[2]ВМП изменения'!MD43</f>
        <v>0</v>
      </c>
      <c r="ME43" s="62">
        <f>'[2]ВМП УФ был '!ME43+'[2]ВМП изменения'!ME43</f>
        <v>0</v>
      </c>
      <c r="MF43" s="62">
        <f>'[2]ВМП УФ был '!MF43+'[2]ВМП изменения'!MF43</f>
        <v>0</v>
      </c>
      <c r="MG43" s="62">
        <f>'[2]ВМП УФ был '!MG43+'[2]ВМП изменения'!MG43</f>
        <v>0</v>
      </c>
      <c r="MH43" s="62">
        <f>'[2]ВМП УФ был '!MH43+'[2]ВМП изменения'!MH43</f>
        <v>0</v>
      </c>
      <c r="MI43" s="62">
        <f>'[2]ВМП УФ был '!MI43+'[2]ВМП изменения'!MI43</f>
        <v>0</v>
      </c>
      <c r="MJ43" s="62">
        <f>'[2]ВМП УФ был '!MJ43+'[2]ВМП изменения'!MJ43</f>
        <v>0</v>
      </c>
      <c r="MK43" s="62">
        <f>'[2]ВМП УФ был '!MK43+'[2]ВМП изменения'!MK43</f>
        <v>0</v>
      </c>
      <c r="ML43" s="62">
        <f>'[2]ВМП УФ был '!ML43+'[2]ВМП изменения'!ML43</f>
        <v>0</v>
      </c>
      <c r="MM43" s="62">
        <f>'[2]ВМП УФ был '!MM43+'[2]ВМП изменения'!MM43</f>
        <v>0</v>
      </c>
      <c r="MN43" s="62">
        <f>'[2]ВМП УФ был '!MN43+'[2]ВМП изменения'!MN43</f>
        <v>0</v>
      </c>
      <c r="MO43" s="62">
        <f>'[2]ВМП УФ был '!MO43+'[2]ВМП изменения'!MO43</f>
        <v>0</v>
      </c>
      <c r="MP43" s="62">
        <f>'[2]ВМП УФ был '!MP43+'[2]ВМП изменения'!MP43</f>
        <v>0</v>
      </c>
      <c r="MQ43" s="62">
        <f>'[2]ВМП УФ был '!MQ43+'[2]ВМП изменения'!MQ43</f>
        <v>0</v>
      </c>
      <c r="MR43" s="62">
        <f>'[2]ВМП УФ был '!MR43+'[2]ВМП изменения'!MR43</f>
        <v>0</v>
      </c>
      <c r="MS43" s="62">
        <f>'[2]ВМП УФ был '!MS43+'[2]ВМП изменения'!MS43</f>
        <v>0</v>
      </c>
      <c r="MT43" s="62">
        <f>'[2]ВМП УФ был '!MT43+'[2]ВМП изменения'!MT43</f>
        <v>0</v>
      </c>
      <c r="MU43" s="61">
        <f>'[2]ВМП УФ был '!MU43+'[2]ВМП изменения'!MU43</f>
        <v>0</v>
      </c>
      <c r="MV43" s="62">
        <f>'[2]ВМП УФ был '!MV43+'[2]ВМП изменения'!MV43</f>
        <v>0</v>
      </c>
      <c r="MW43" s="62">
        <f>'[2]ВМП УФ был '!MW43+'[2]ВМП изменения'!MW43</f>
        <v>0</v>
      </c>
      <c r="MX43" s="62">
        <f>'[2]ВМП УФ был '!MX43+'[2]ВМП изменения'!MX43</f>
        <v>0</v>
      </c>
      <c r="MY43" s="62">
        <f>'[2]ВМП УФ был '!MY43+'[2]ВМП изменения'!MY43</f>
        <v>0</v>
      </c>
      <c r="MZ43" s="61">
        <f>'[2]ВМП УФ был '!MZ43+'[2]ВМП изменения'!MZ43</f>
        <v>0</v>
      </c>
      <c r="NA43" s="62">
        <f>'[2]ВМП УФ был '!NA43+'[2]ВМП изменения'!NA43</f>
        <v>0</v>
      </c>
      <c r="NB43" s="62">
        <f>'[2]ВМП УФ был '!NB43+'[2]ВМП изменения'!NB43</f>
        <v>0</v>
      </c>
      <c r="NC43" s="62">
        <f>'[2]ВМП УФ был '!NC43+'[2]ВМП изменения'!NC43</f>
        <v>0</v>
      </c>
      <c r="ND43" s="62">
        <f>'[2]ВМП УФ был '!ND43+'[2]ВМП изменения'!ND43</f>
        <v>0</v>
      </c>
      <c r="NE43" s="62">
        <f>'[2]ВМП УФ был '!NE43+'[2]ВМП изменения'!NE43</f>
        <v>0</v>
      </c>
      <c r="NF43" s="62">
        <f>'[2]ВМП УФ был '!NF43+'[2]ВМП изменения'!NF43</f>
        <v>0</v>
      </c>
      <c r="NG43" s="62">
        <f>'[2]ВМП УФ был '!NG43+'[2]ВМП изменения'!NG43</f>
        <v>0</v>
      </c>
      <c r="NH43" s="62">
        <f>'[2]ВМП УФ был '!NH43+'[2]ВМП изменения'!NH43</f>
        <v>0</v>
      </c>
      <c r="NI43" s="62">
        <f>'[2]ВМП УФ был '!NI43+'[2]ВМП изменения'!NI43</f>
        <v>0</v>
      </c>
      <c r="NJ43" s="62">
        <f>'[2]ВМП УФ был '!NJ43+'[2]ВМП изменения'!NJ43</f>
        <v>0</v>
      </c>
      <c r="NK43" s="62">
        <f>'[2]ВМП УФ был '!NK43+'[2]ВМП изменения'!NK43</f>
        <v>0</v>
      </c>
      <c r="NL43" s="62">
        <f>'[2]ВМП УФ был '!NL43+'[2]ВМП изменения'!NL43</f>
        <v>0</v>
      </c>
      <c r="NM43" s="62">
        <f>'[2]ВМП УФ был '!NM43+'[2]ВМП изменения'!NM43</f>
        <v>0</v>
      </c>
      <c r="NN43" s="62">
        <f>'[2]ВМП УФ был '!NN43+'[2]ВМП изменения'!NN43</f>
        <v>0</v>
      </c>
      <c r="NO43" s="62">
        <f>'[2]ВМП УФ был '!NO43+'[2]ВМП изменения'!NO43</f>
        <v>0</v>
      </c>
      <c r="NP43" s="62">
        <f>'[2]ВМП УФ был '!NP43+'[2]ВМП изменения'!NP43</f>
        <v>0</v>
      </c>
      <c r="NQ43" s="62">
        <f>'[2]ВМП УФ был '!NQ43+'[2]ВМП изменения'!NQ43</f>
        <v>0</v>
      </c>
      <c r="NR43" s="62">
        <f>'[2]ВМП УФ был '!NR43+'[2]ВМП изменения'!NR43</f>
        <v>0</v>
      </c>
      <c r="NS43" s="62">
        <f>'[2]ВМП УФ был '!NS43+'[2]ВМП изменения'!NS43</f>
        <v>0</v>
      </c>
      <c r="NT43" s="62">
        <f>'[2]ВМП УФ был '!NT43+'[2]ВМП изменения'!NT43</f>
        <v>0</v>
      </c>
      <c r="NU43" s="62">
        <f>'[2]ВМП УФ был '!NU43+'[2]ВМП изменения'!NU43</f>
        <v>0</v>
      </c>
      <c r="NV43" s="62">
        <f>'[2]ВМП УФ был '!NV43+'[2]ВМП изменения'!NV43</f>
        <v>0</v>
      </c>
      <c r="NW43" s="62">
        <f>'[2]ВМП УФ был '!NW43+'[2]ВМП изменения'!NW43</f>
        <v>0</v>
      </c>
      <c r="NX43" s="61">
        <f>'[2]ВМП УФ был '!NX43+'[2]ВМП изменения'!NX43</f>
        <v>0</v>
      </c>
      <c r="NY43" s="62">
        <f>'[2]ВМП УФ был '!NY43+'[2]ВМП изменения'!NY43</f>
        <v>0</v>
      </c>
      <c r="NZ43" s="62">
        <f>'[2]ВМП УФ был '!NZ43+'[2]ВМП изменения'!NZ43</f>
        <v>0</v>
      </c>
      <c r="OA43" s="62">
        <f>'[2]ВМП УФ был '!OA43+'[2]ВМП изменения'!OA43</f>
        <v>0</v>
      </c>
      <c r="OB43" s="62">
        <f>'[2]ВМП УФ был '!OB43+'[2]ВМП изменения'!OB43</f>
        <v>0</v>
      </c>
      <c r="OC43" s="62">
        <f>'[2]ВМП УФ был '!OC43+'[2]ВМП изменения'!OC43</f>
        <v>0</v>
      </c>
      <c r="OD43" s="62">
        <f>'[2]ВМП УФ был '!OD43+'[2]ВМП изменения'!OD43</f>
        <v>0</v>
      </c>
      <c r="OE43" s="62">
        <f>'[2]ВМП УФ был '!OE43+'[2]ВМП изменения'!OE43</f>
        <v>0</v>
      </c>
      <c r="OF43" s="62">
        <f>'[2]ВМП УФ был '!OF43+'[2]ВМП изменения'!OF43</f>
        <v>0</v>
      </c>
      <c r="OG43" s="62">
        <f>'[2]ВМП УФ был '!OG43+'[2]ВМП изменения'!OG43</f>
        <v>0</v>
      </c>
      <c r="OH43" s="62">
        <f>'[2]ВМП УФ был '!OH43+'[2]ВМП изменения'!OH43</f>
        <v>0</v>
      </c>
      <c r="OI43" s="62">
        <f>'[2]ВМП УФ был '!OI43+'[2]ВМП изменения'!OI43</f>
        <v>0</v>
      </c>
      <c r="OJ43" s="62">
        <f>'[2]ВМП УФ был '!OJ43+'[2]ВМП изменения'!OJ43</f>
        <v>0</v>
      </c>
      <c r="OK43" s="62">
        <f>'[2]ВМП УФ был '!OK43+'[2]ВМП изменения'!OK43</f>
        <v>0</v>
      </c>
      <c r="OL43" s="62">
        <f>'[2]ВМП УФ был '!OL43+'[2]ВМП изменения'!OL43</f>
        <v>0</v>
      </c>
      <c r="OM43" s="62">
        <f>'[2]ВМП УФ был '!OM43+'[2]ВМП изменения'!OM43</f>
        <v>0</v>
      </c>
      <c r="ON43" s="62">
        <f>'[2]ВМП УФ был '!ON43+'[2]ВМП изменения'!ON43</f>
        <v>0</v>
      </c>
      <c r="OO43" s="62">
        <f>'[2]ВМП УФ был '!OO43+'[2]ВМП изменения'!OO43</f>
        <v>0</v>
      </c>
      <c r="OP43" s="62">
        <f>'[2]ВМП УФ был '!OP43+'[2]ВМП изменения'!OP43</f>
        <v>0</v>
      </c>
      <c r="OQ43" s="62">
        <f>'[2]ВМП УФ был '!OQ43+'[2]ВМП изменения'!OQ43</f>
        <v>0</v>
      </c>
      <c r="OR43" s="62">
        <f>'[2]ВМП УФ был '!OR43+'[2]ВМП изменения'!OR43</f>
        <v>0</v>
      </c>
      <c r="OS43" s="62">
        <f>'[2]ВМП УФ был '!OS43+'[2]ВМП изменения'!OS43</f>
        <v>0</v>
      </c>
      <c r="OT43" s="62">
        <f>'[2]ВМП УФ был '!OT43+'[2]ВМП изменения'!OT43</f>
        <v>0</v>
      </c>
      <c r="OU43" s="62">
        <f>'[2]ВМП УФ был '!OU43+'[2]ВМП изменения'!OU43</f>
        <v>0</v>
      </c>
      <c r="OV43" s="62">
        <f>'[2]ВМП УФ был '!OV43+'[2]ВМП изменения'!OV43</f>
        <v>0</v>
      </c>
      <c r="OW43" s="61">
        <f>'[2]ВМП УФ был '!OW43+'[2]ВМП изменения'!OW43</f>
        <v>0</v>
      </c>
      <c r="OX43" s="62">
        <f>'[2]ВМП УФ был '!OX43+'[2]ВМП изменения'!OX43</f>
        <v>0</v>
      </c>
      <c r="OY43" s="62">
        <f>'[2]ВМП УФ был '!OY43+'[2]ВМП изменения'!OY43</f>
        <v>0</v>
      </c>
      <c r="OZ43" s="62">
        <f>'[2]ВМП УФ был '!OZ43+'[2]ВМП изменения'!OZ43</f>
        <v>0</v>
      </c>
      <c r="PA43" s="62">
        <f>'[2]ВМП УФ был '!PA43+'[2]ВМП изменения'!PA43</f>
        <v>0</v>
      </c>
      <c r="PB43" s="62">
        <f>'[2]ВМП УФ был '!PB43+'[2]ВМП изменения'!PB43</f>
        <v>0</v>
      </c>
      <c r="PC43" s="62">
        <f>'[2]ВМП УФ был '!PC43+'[2]ВМП изменения'!PC43</f>
        <v>0</v>
      </c>
      <c r="PD43" s="62">
        <f>'[2]ВМП УФ был '!PD43+'[2]ВМП изменения'!PD43</f>
        <v>0</v>
      </c>
      <c r="PE43" s="62">
        <f>'[2]ВМП УФ был '!PE43+'[2]ВМП изменения'!PE43</f>
        <v>0</v>
      </c>
      <c r="PF43" s="62">
        <f>'[2]ВМП УФ был '!PF43+'[2]ВМП изменения'!PF43</f>
        <v>0</v>
      </c>
      <c r="PG43" s="62">
        <f>'[2]ВМП УФ был '!PG43+'[2]ВМП изменения'!PG43</f>
        <v>0</v>
      </c>
      <c r="PH43" s="62">
        <f>'[2]ВМП УФ был '!PH43+'[2]ВМП изменения'!PH43</f>
        <v>0</v>
      </c>
      <c r="PI43" s="62">
        <f>'[2]ВМП УФ был '!PI43+'[2]ВМП изменения'!PI43</f>
        <v>0</v>
      </c>
      <c r="PJ43" s="62">
        <f>'[2]ВМП УФ был '!PJ43+'[2]ВМП изменения'!PJ43</f>
        <v>0</v>
      </c>
      <c r="PK43" s="62">
        <f>'[2]ВМП УФ был '!PK43+'[2]ВМП изменения'!PK43</f>
        <v>0</v>
      </c>
      <c r="PL43" s="62">
        <f>'[2]ВМП УФ был '!PL43+'[2]ВМП изменения'!PL43</f>
        <v>0</v>
      </c>
      <c r="PM43" s="62">
        <f>'[2]ВМП УФ был '!PM43+'[2]ВМП изменения'!PM43</f>
        <v>0</v>
      </c>
      <c r="PN43" s="62">
        <f>'[2]ВМП УФ был '!PN43+'[2]ВМП изменения'!PN43</f>
        <v>0</v>
      </c>
      <c r="PO43" s="62">
        <f>'[2]ВМП УФ был '!PO43+'[2]ВМП изменения'!PO43</f>
        <v>0</v>
      </c>
      <c r="PP43" s="62">
        <f>'[2]ВМП УФ был '!PP43+'[2]ВМП изменения'!PP43</f>
        <v>0</v>
      </c>
      <c r="PQ43" s="62">
        <f>'[2]ВМП УФ был '!PQ43+'[2]ВМП изменения'!PQ43</f>
        <v>0</v>
      </c>
      <c r="PR43" s="62">
        <f>'[2]ВМП УФ был '!PR43+'[2]ВМП изменения'!PR43</f>
        <v>0</v>
      </c>
      <c r="PS43" s="62">
        <f>'[2]ВМП УФ был '!PS43+'[2]ВМП изменения'!PS43</f>
        <v>0</v>
      </c>
      <c r="PT43" s="62">
        <f>'[2]ВМП УФ был '!PT43+'[2]ВМП изменения'!PT43</f>
        <v>0</v>
      </c>
      <c r="PU43" s="62">
        <f>'[2]ВМП УФ был '!PU43+'[2]ВМП изменения'!PU43</f>
        <v>0</v>
      </c>
      <c r="PV43" s="62">
        <f>'[2]ВМП УФ был '!PV43+'[2]ВМП изменения'!PV43</f>
        <v>0</v>
      </c>
      <c r="PW43" s="62">
        <f>'[2]ВМП УФ был '!PW43+'[2]ВМП изменения'!PW43</f>
        <v>0</v>
      </c>
      <c r="PX43" s="62">
        <f>'[2]ВМП УФ был '!PX43+'[2]ВМП изменения'!PX43</f>
        <v>0</v>
      </c>
      <c r="PY43" s="62">
        <f>'[2]ВМП УФ был '!PY43+'[2]ВМП изменения'!PY43</f>
        <v>0</v>
      </c>
      <c r="PZ43" s="62">
        <f>'[2]ВМП УФ был '!PZ43+'[2]ВМП изменения'!PZ43</f>
        <v>0</v>
      </c>
      <c r="QA43" s="62">
        <f>'[2]ВМП УФ был '!QA43+'[2]ВМП изменения'!QA43</f>
        <v>0</v>
      </c>
      <c r="QB43" s="62">
        <f>'[2]ВМП УФ был '!QB43+'[2]ВМП изменения'!QB43</f>
        <v>0</v>
      </c>
      <c r="QC43" s="62">
        <f>'[2]ВМП УФ был '!QC43+'[2]ВМП изменения'!QC43</f>
        <v>0</v>
      </c>
      <c r="QD43" s="62">
        <f>'[2]ВМП УФ был '!QD43+'[2]ВМП изменения'!QD43</f>
        <v>0</v>
      </c>
      <c r="QE43" s="62">
        <f>'[2]ВМП УФ был '!QE43+'[2]ВМП изменения'!QE43</f>
        <v>0</v>
      </c>
      <c r="QF43" s="62">
        <f>'[2]ВМП УФ был '!QF43+'[2]ВМП изменения'!QF43</f>
        <v>0</v>
      </c>
      <c r="QG43" s="62">
        <f>'[2]ВМП УФ был '!QG43+'[2]ВМП изменения'!QG43</f>
        <v>0</v>
      </c>
      <c r="QH43" s="62">
        <f>'[2]ВМП УФ был '!QH43+'[2]ВМП изменения'!QH43</f>
        <v>0</v>
      </c>
      <c r="QI43" s="62">
        <f>'[2]ВМП УФ был '!QI43+'[2]ВМП изменения'!QI43</f>
        <v>0</v>
      </c>
      <c r="QJ43" s="62">
        <f>'[2]ВМП УФ был '!QJ43+'[2]ВМП изменения'!QJ43</f>
        <v>0</v>
      </c>
      <c r="QK43" s="62">
        <f>'[2]ВМП УФ был '!QK43+'[2]ВМП изменения'!QK43</f>
        <v>0</v>
      </c>
      <c r="QL43" s="62">
        <f>'[2]ВМП УФ был '!QL43+'[2]ВМП изменения'!QL43</f>
        <v>0</v>
      </c>
      <c r="QM43" s="61">
        <f>'[2]ВМП УФ был '!QM43+'[2]ВМП изменения'!QM43</f>
        <v>0</v>
      </c>
      <c r="QN43" s="62">
        <f>'[2]ВМП УФ был '!QN43+'[2]ВМП изменения'!QN43</f>
        <v>0</v>
      </c>
      <c r="QO43" s="62">
        <f>'[2]ВМП УФ был '!QO43+'[2]ВМП изменения'!QO43</f>
        <v>0</v>
      </c>
      <c r="QP43" s="62">
        <f>'[2]ВМП УФ был '!QP43+'[2]ВМП изменения'!QP43</f>
        <v>0</v>
      </c>
      <c r="QQ43" s="62">
        <f>'[2]ВМП УФ был '!QQ43+'[2]ВМП изменения'!QQ43</f>
        <v>0</v>
      </c>
      <c r="QR43" s="62">
        <f>'[2]ВМП УФ был '!QR43+'[2]ВМП изменения'!QR43</f>
        <v>0</v>
      </c>
      <c r="QS43" s="62">
        <f>'[2]ВМП УФ был '!QS43+'[2]ВМП изменения'!QS43</f>
        <v>0</v>
      </c>
      <c r="QT43" s="62">
        <f>'[2]ВМП УФ был '!QT43+'[2]ВМП изменения'!QT43</f>
        <v>0</v>
      </c>
      <c r="QU43" s="62">
        <f>'[2]ВМП УФ был '!QU43+'[2]ВМП изменения'!QU43</f>
        <v>0</v>
      </c>
      <c r="QV43" s="62">
        <f>'[2]ВМП УФ был '!QV43+'[2]ВМП изменения'!QV43</f>
        <v>0</v>
      </c>
      <c r="QW43" s="62">
        <f>'[2]ВМП УФ был '!QW43+'[2]ВМП изменения'!QW43</f>
        <v>0</v>
      </c>
      <c r="QX43" s="62">
        <f>'[2]ВМП УФ был '!QX43+'[2]ВМП изменения'!QX43</f>
        <v>0</v>
      </c>
      <c r="QY43" s="62">
        <f>'[2]ВМП УФ был '!QY43+'[2]ВМП изменения'!QY43</f>
        <v>0</v>
      </c>
      <c r="QZ43" s="62">
        <f>'[2]ВМП УФ был '!QZ43+'[2]ВМП изменения'!QZ43</f>
        <v>0</v>
      </c>
      <c r="RA43" s="62">
        <f>'[2]ВМП УФ был '!RA43+'[2]ВМП изменения'!RA43</f>
        <v>0</v>
      </c>
      <c r="RB43" s="61">
        <f>'[2]ВМП УФ был '!RB43+'[2]ВМП изменения'!RB43</f>
        <v>0</v>
      </c>
      <c r="RC43" s="62">
        <f>'[2]ВМП УФ был '!RC43+'[2]ВМП изменения'!RC43</f>
        <v>0</v>
      </c>
      <c r="RD43" s="62"/>
      <c r="RE43" s="62"/>
      <c r="RF43" s="62"/>
    </row>
    <row r="44" spans="1:474">
      <c r="A44" s="57">
        <f t="shared" si="8"/>
        <v>25</v>
      </c>
      <c r="B44" s="58" t="s">
        <v>255</v>
      </c>
      <c r="C44" s="59" t="s">
        <v>256</v>
      </c>
      <c r="D44" s="60">
        <f>'[2]ВМП УФ был '!D44+'[2]ВМП изменения'!D44</f>
        <v>0</v>
      </c>
      <c r="E44" s="61">
        <f>'[2]ВМП УФ был '!E44+'[2]ВМП изменения'!E44</f>
        <v>0</v>
      </c>
      <c r="F44" s="62">
        <f>'[2]ВМП УФ был '!F44+'[2]ВМП изменения'!F44</f>
        <v>0</v>
      </c>
      <c r="G44" s="62">
        <f>'[2]ВМП УФ был '!G44+'[2]ВМП изменения'!G44</f>
        <v>0</v>
      </c>
      <c r="H44" s="62">
        <f>'[2]ВМП УФ был '!H44+'[2]ВМП изменения'!H44</f>
        <v>0</v>
      </c>
      <c r="I44" s="62">
        <f>'[2]ВМП УФ был '!I44+'[2]ВМП изменения'!I44</f>
        <v>0</v>
      </c>
      <c r="J44" s="62">
        <f>'[2]ВМП УФ был '!J44+'[2]ВМП изменения'!J44</f>
        <v>0</v>
      </c>
      <c r="K44" s="62">
        <f>'[2]ВМП УФ был '!K44+'[2]ВМП изменения'!K44</f>
        <v>0</v>
      </c>
      <c r="L44" s="62">
        <f>'[2]ВМП УФ был '!L44+'[2]ВМП изменения'!L44</f>
        <v>0</v>
      </c>
      <c r="M44" s="62">
        <f>'[2]ВМП УФ был '!M44+'[2]ВМП изменения'!M44</f>
        <v>0</v>
      </c>
      <c r="N44" s="62">
        <f>'[2]ВМП УФ был '!N44+'[2]ВМП изменения'!N44</f>
        <v>0</v>
      </c>
      <c r="O44" s="61">
        <f>'[2]ВМП УФ был '!O44+'[2]ВМП изменения'!O44</f>
        <v>0</v>
      </c>
      <c r="P44" s="62">
        <f>'[2]ВМП УФ был '!P44+'[2]ВМП изменения'!P44</f>
        <v>0</v>
      </c>
      <c r="Q44" s="62">
        <f>'[2]ВМП УФ был '!Q44+'[2]ВМП изменения'!Q44</f>
        <v>0</v>
      </c>
      <c r="R44" s="62">
        <f>'[2]ВМП УФ был '!R44+'[2]ВМП изменения'!R44</f>
        <v>0</v>
      </c>
      <c r="S44" s="62">
        <f>'[2]ВМП УФ был '!S44+'[2]ВМП изменения'!S44</f>
        <v>0</v>
      </c>
      <c r="T44" s="62">
        <f>'[2]ВМП УФ был '!T44+'[2]ВМП изменения'!T44</f>
        <v>0</v>
      </c>
      <c r="U44" s="61">
        <f>'[2]ВМП УФ был '!U44+'[2]ВМП изменения'!U44</f>
        <v>0</v>
      </c>
      <c r="V44" s="62">
        <f>'[2]ВМП УФ был '!V44+'[2]ВМП изменения'!V44</f>
        <v>0</v>
      </c>
      <c r="W44" s="62">
        <f>'[2]ВМП УФ был '!W44+'[2]ВМП изменения'!W44</f>
        <v>0</v>
      </c>
      <c r="X44" s="62">
        <f>'[2]ВМП УФ был '!X44+'[2]ВМП изменения'!X44</f>
        <v>0</v>
      </c>
      <c r="Y44" s="62">
        <f>'[2]ВМП УФ был '!Y44+'[2]ВМП изменения'!Y44</f>
        <v>0</v>
      </c>
      <c r="Z44" s="62">
        <f>'[2]ВМП УФ был '!Z44+'[2]ВМП изменения'!Z44</f>
        <v>0</v>
      </c>
      <c r="AA44" s="62">
        <f>'[2]ВМП УФ был '!AA44+'[2]ВМП изменения'!AA44</f>
        <v>0</v>
      </c>
      <c r="AB44" s="62">
        <f>'[2]ВМП УФ был '!AB44+'[2]ВМП изменения'!AB44</f>
        <v>0</v>
      </c>
      <c r="AC44" s="62">
        <f>'[2]ВМП УФ был '!AC44+'[2]ВМП изменения'!AC44</f>
        <v>0</v>
      </c>
      <c r="AD44" s="62">
        <f>'[2]ВМП УФ был '!AD44+'[2]ВМП изменения'!AD44</f>
        <v>0</v>
      </c>
      <c r="AE44" s="62">
        <f>'[2]ВМП УФ был '!AE44+'[2]ВМП изменения'!AE44</f>
        <v>0</v>
      </c>
      <c r="AF44" s="61">
        <f>'[2]ВМП УФ был '!AF44+'[2]ВМП изменения'!AF44</f>
        <v>0</v>
      </c>
      <c r="AG44" s="62">
        <f>'[2]ВМП УФ был '!AG44+'[2]ВМП изменения'!AG44</f>
        <v>0</v>
      </c>
      <c r="AH44" s="62">
        <f>'[2]ВМП УФ был '!AH44+'[2]ВМП изменения'!AH44</f>
        <v>0</v>
      </c>
      <c r="AI44" s="61">
        <f>'[2]ВМП УФ был '!AI44+'[2]ВМП изменения'!AI44</f>
        <v>0</v>
      </c>
      <c r="AJ44" s="62">
        <f>'[2]ВМП УФ был '!AJ44+'[2]ВМП изменения'!AJ44</f>
        <v>0</v>
      </c>
      <c r="AK44" s="62">
        <f>'[2]ВМП УФ был '!AK44+'[2]ВМП изменения'!AK44</f>
        <v>0</v>
      </c>
      <c r="AL44" s="62">
        <f>'[2]ВМП УФ был '!AL44+'[2]ВМП изменения'!AL44</f>
        <v>0</v>
      </c>
      <c r="AM44" s="62">
        <f>'[2]ВМП УФ был '!AM44+'[2]ВМП изменения'!AM44</f>
        <v>0</v>
      </c>
      <c r="AN44" s="62">
        <f>'[2]ВМП УФ был '!AN44+'[2]ВМП изменения'!AN44</f>
        <v>0</v>
      </c>
      <c r="AO44" s="62">
        <f>'[2]ВМП УФ был '!AO44+'[2]ВМП изменения'!AO44</f>
        <v>0</v>
      </c>
      <c r="AP44" s="62">
        <f>'[2]ВМП УФ был '!AP44+'[2]ВМП изменения'!AP44</f>
        <v>0</v>
      </c>
      <c r="AQ44" s="62">
        <f>'[2]ВМП УФ был '!AQ44+'[2]ВМП изменения'!AQ44</f>
        <v>0</v>
      </c>
      <c r="AR44" s="61">
        <f>'[2]ВМП УФ был '!AR44+'[2]ВМП изменения'!AR44</f>
        <v>0</v>
      </c>
      <c r="AS44" s="62">
        <f>'[2]ВМП УФ был '!AS44+'[2]ВМП изменения'!AS44</f>
        <v>0</v>
      </c>
      <c r="AT44" s="62">
        <f>'[2]ВМП УФ был '!AT44+'[2]ВМП изменения'!AT44</f>
        <v>0</v>
      </c>
      <c r="AU44" s="61">
        <f>'[2]ВМП УФ был '!AU44+'[2]ВМП изменения'!AU44</f>
        <v>0</v>
      </c>
      <c r="AV44" s="62">
        <f>'[2]ВМП УФ был '!AV44+'[2]ВМП изменения'!AV44</f>
        <v>0</v>
      </c>
      <c r="AW44" s="62">
        <f>'[2]ВМП УФ был '!AW44+'[2]ВМП изменения'!AW44</f>
        <v>0</v>
      </c>
      <c r="AX44" s="62">
        <f>'[2]ВМП УФ был '!AX44+'[2]ВМП изменения'!AX44</f>
        <v>0</v>
      </c>
      <c r="AY44" s="62">
        <f>'[2]ВМП УФ был '!AY44+'[2]ВМП изменения'!AY44</f>
        <v>0</v>
      </c>
      <c r="AZ44" s="62">
        <f>'[2]ВМП УФ был '!AZ44+'[2]ВМП изменения'!AZ44</f>
        <v>0</v>
      </c>
      <c r="BA44" s="62">
        <f>'[2]ВМП УФ был '!BA44+'[2]ВМП изменения'!BA44</f>
        <v>0</v>
      </c>
      <c r="BB44" s="62">
        <f>'[2]ВМП УФ был '!BB44+'[2]ВМП изменения'!BB44</f>
        <v>0</v>
      </c>
      <c r="BC44" s="62">
        <f>'[2]ВМП УФ был '!BC44+'[2]ВМП изменения'!BC44</f>
        <v>0</v>
      </c>
      <c r="BD44" s="62">
        <f>'[2]ВМП УФ был '!BD44+'[2]ВМП изменения'!BD44</f>
        <v>0</v>
      </c>
      <c r="BE44" s="62">
        <f>'[2]ВМП УФ был '!BE44+'[2]ВМП изменения'!BE44</f>
        <v>0</v>
      </c>
      <c r="BF44" s="62">
        <f>'[2]ВМП УФ был '!BF44+'[2]ВМП изменения'!BF44</f>
        <v>0</v>
      </c>
      <c r="BG44" s="62">
        <f>'[2]ВМП УФ был '!BG44+'[2]ВМП изменения'!BG44</f>
        <v>0</v>
      </c>
      <c r="BH44" s="62">
        <f>'[2]ВМП УФ был '!BH44+'[2]ВМП изменения'!BH44</f>
        <v>0</v>
      </c>
      <c r="BI44" s="62">
        <f>'[2]ВМП УФ был '!BI44+'[2]ВМП изменения'!BI44</f>
        <v>0</v>
      </c>
      <c r="BJ44" s="62">
        <f>'[2]ВМП УФ был '!BJ44+'[2]ВМП изменения'!BJ44</f>
        <v>0</v>
      </c>
      <c r="BK44" s="62">
        <f>'[2]ВМП УФ был '!BK44+'[2]ВМП изменения'!BK44</f>
        <v>0</v>
      </c>
      <c r="BL44" s="62">
        <f>'[2]ВМП УФ был '!BL44+'[2]ВМП изменения'!BL44</f>
        <v>0</v>
      </c>
      <c r="BM44" s="62">
        <f>'[2]ВМП УФ был '!BM44+'[2]ВМП изменения'!BM44</f>
        <v>0</v>
      </c>
      <c r="BN44" s="62">
        <f>'[2]ВМП УФ был '!BN44+'[2]ВМП изменения'!BN44</f>
        <v>0</v>
      </c>
      <c r="BO44" s="62">
        <f>'[2]ВМП УФ был '!BO44+'[2]ВМП изменения'!BO44</f>
        <v>0</v>
      </c>
      <c r="BP44" s="62">
        <f>'[2]ВМП УФ был '!BP44+'[2]ВМП изменения'!BP44</f>
        <v>0</v>
      </c>
      <c r="BQ44" s="62">
        <f>'[2]ВМП УФ был '!BQ44+'[2]ВМП изменения'!BQ44</f>
        <v>0</v>
      </c>
      <c r="BR44" s="62">
        <f>'[2]ВМП УФ был '!BR44+'[2]ВМП изменения'!BR44</f>
        <v>0</v>
      </c>
      <c r="BS44" s="62">
        <f>'[2]ВМП УФ был '!BS44+'[2]ВМП изменения'!BS44</f>
        <v>0</v>
      </c>
      <c r="BT44" s="62">
        <f>'[2]ВМП УФ был '!BT44+'[2]ВМП изменения'!BT44</f>
        <v>0</v>
      </c>
      <c r="BU44" s="62">
        <f>'[2]ВМП УФ был '!BU44+'[2]ВМП изменения'!BU44</f>
        <v>0</v>
      </c>
      <c r="BV44" s="62">
        <f>'[2]ВМП УФ был '!BV44+'[2]ВМП изменения'!BV44</f>
        <v>0</v>
      </c>
      <c r="BW44" s="62">
        <f>'[2]ВМП УФ был '!BW44+'[2]ВМП изменения'!BW44</f>
        <v>0</v>
      </c>
      <c r="BX44" s="62">
        <f>'[2]ВМП УФ был '!BX44+'[2]ВМП изменения'!BX44</f>
        <v>0</v>
      </c>
      <c r="BY44" s="62">
        <f>'[2]ВМП УФ был '!BY44+'[2]ВМП изменения'!BY44</f>
        <v>0</v>
      </c>
      <c r="BZ44" s="62">
        <f>'[2]ВМП УФ был '!BZ44+'[2]ВМП изменения'!BZ44</f>
        <v>0</v>
      </c>
      <c r="CA44" s="62">
        <f>'[2]ВМП УФ был '!CA44+'[2]ВМП изменения'!CA44</f>
        <v>0</v>
      </c>
      <c r="CB44" s="62">
        <f>'[2]ВМП УФ был '!CB44+'[2]ВМП изменения'!CB44</f>
        <v>0</v>
      </c>
      <c r="CC44" s="62">
        <f>'[2]ВМП УФ был '!CC44+'[2]ВМП изменения'!CC44</f>
        <v>0</v>
      </c>
      <c r="CD44" s="62">
        <f>'[2]ВМП УФ был '!CD44+'[2]ВМП изменения'!CD44</f>
        <v>0</v>
      </c>
      <c r="CE44" s="61">
        <f>'[2]ВМП УФ был '!CE44+'[2]ВМП изменения'!CE44</f>
        <v>0</v>
      </c>
      <c r="CF44" s="62">
        <f>'[2]ВМП УФ был '!CF44+'[2]ВМП изменения'!CF44</f>
        <v>0</v>
      </c>
      <c r="CG44" s="62">
        <f>'[2]ВМП УФ был '!CG44+'[2]ВМП изменения'!CG44</f>
        <v>0</v>
      </c>
      <c r="CH44" s="62">
        <f>'[2]ВМП УФ был '!CH44+'[2]ВМП изменения'!CH44</f>
        <v>0</v>
      </c>
      <c r="CI44" s="62">
        <f>'[2]ВМП УФ был '!CI44+'[2]ВМП изменения'!CI44</f>
        <v>0</v>
      </c>
      <c r="CJ44" s="62">
        <f>'[2]ВМП УФ был '!CJ44+'[2]ВМП изменения'!CJ44</f>
        <v>0</v>
      </c>
      <c r="CK44" s="62">
        <f>'[2]ВМП УФ был '!CK44+'[2]ВМП изменения'!CK44</f>
        <v>0</v>
      </c>
      <c r="CL44" s="62">
        <f>'[2]ВМП УФ был '!CL44+'[2]ВМП изменения'!CL44</f>
        <v>0</v>
      </c>
      <c r="CM44" s="62">
        <f>'[2]ВМП УФ был '!CM44+'[2]ВМП изменения'!CM44</f>
        <v>0</v>
      </c>
      <c r="CN44" s="62">
        <f>'[2]ВМП УФ был '!CN44+'[2]ВМП изменения'!CN44</f>
        <v>0</v>
      </c>
      <c r="CO44" s="62">
        <f>'[2]ВМП УФ был '!CO44+'[2]ВМП изменения'!CO44</f>
        <v>0</v>
      </c>
      <c r="CP44" s="62">
        <f>'[2]ВМП УФ был '!CP44+'[2]ВМП изменения'!CP44</f>
        <v>0</v>
      </c>
      <c r="CQ44" s="62">
        <f>'[2]ВМП УФ был '!CQ44+'[2]ВМП изменения'!CQ44</f>
        <v>0</v>
      </c>
      <c r="CR44" s="62">
        <f>'[2]ВМП УФ был '!CR44+'[2]ВМП изменения'!CR44</f>
        <v>0</v>
      </c>
      <c r="CS44" s="61">
        <f>'[2]ВМП УФ был '!CS44+'[2]ВМП изменения'!CS44</f>
        <v>0</v>
      </c>
      <c r="CT44" s="62">
        <f>'[2]ВМП УФ был '!CT44+'[2]ВМП изменения'!CT44</f>
        <v>0</v>
      </c>
      <c r="CU44" s="62">
        <f>'[2]ВМП УФ был '!CU44+'[2]ВМП изменения'!CU44</f>
        <v>0</v>
      </c>
      <c r="CV44" s="62">
        <f>'[2]ВМП УФ был '!CV44+'[2]ВМП изменения'!CV44</f>
        <v>0</v>
      </c>
      <c r="CW44" s="62">
        <f>'[2]ВМП УФ был '!CW44+'[2]ВМП изменения'!CW44</f>
        <v>0</v>
      </c>
      <c r="CX44" s="62">
        <f>'[2]ВМП УФ был '!CX44+'[2]ВМП изменения'!CX44</f>
        <v>0</v>
      </c>
      <c r="CY44" s="62">
        <f>'[2]ВМП УФ был '!CY44+'[2]ВМП изменения'!CY44</f>
        <v>0</v>
      </c>
      <c r="CZ44" s="62">
        <f>'[2]ВМП УФ был '!CZ44+'[2]ВМП изменения'!CZ44</f>
        <v>0</v>
      </c>
      <c r="DA44" s="62">
        <f>'[2]ВМП УФ был '!DA44+'[2]ВМП изменения'!DA44</f>
        <v>0</v>
      </c>
      <c r="DB44" s="62">
        <f>'[2]ВМП УФ был '!DB44+'[2]ВМП изменения'!DB44</f>
        <v>0</v>
      </c>
      <c r="DC44" s="62">
        <f>'[2]ВМП УФ был '!DC44+'[2]ВМП изменения'!DC44</f>
        <v>0</v>
      </c>
      <c r="DD44" s="62">
        <f>'[2]ВМП УФ был '!DD44+'[2]ВМП изменения'!DD44</f>
        <v>0</v>
      </c>
      <c r="DE44" s="62">
        <f>'[2]ВМП УФ был '!DE44+'[2]ВМП изменения'!DE44</f>
        <v>0</v>
      </c>
      <c r="DF44" s="62">
        <f>'[2]ВМП УФ был '!DF44+'[2]ВМП изменения'!DF44</f>
        <v>0</v>
      </c>
      <c r="DG44" s="62">
        <f>'[2]ВМП УФ был '!DG44+'[2]ВМП изменения'!DG44</f>
        <v>0</v>
      </c>
      <c r="DH44" s="62">
        <f>'[2]ВМП УФ был '!DH44+'[2]ВМП изменения'!DH44</f>
        <v>0</v>
      </c>
      <c r="DI44" s="62">
        <f>'[2]ВМП УФ был '!DI44+'[2]ВМП изменения'!DI44</f>
        <v>0</v>
      </c>
      <c r="DJ44" s="62">
        <f>'[2]ВМП УФ был '!DJ44+'[2]ВМП изменения'!DJ44</f>
        <v>0</v>
      </c>
      <c r="DK44" s="62">
        <f>'[2]ВМП УФ был '!DK44+'[2]ВМП изменения'!DK44</f>
        <v>0</v>
      </c>
      <c r="DL44" s="62">
        <f>'[2]ВМП УФ был '!DL44+'[2]ВМП изменения'!DL44</f>
        <v>0</v>
      </c>
      <c r="DM44" s="62">
        <f>'[2]ВМП УФ был '!DM44+'[2]ВМП изменения'!DM44</f>
        <v>0</v>
      </c>
      <c r="DN44" s="62">
        <f>'[2]ВМП УФ был '!DN44+'[2]ВМП изменения'!DN44</f>
        <v>0</v>
      </c>
      <c r="DO44" s="62">
        <f>'[2]ВМП УФ был '!DO44+'[2]ВМП изменения'!DO44</f>
        <v>0</v>
      </c>
      <c r="DP44" s="62">
        <f>'[2]ВМП УФ был '!DP44+'[2]ВМП изменения'!DP44</f>
        <v>0</v>
      </c>
      <c r="DQ44" s="62">
        <f>'[2]ВМП УФ был '!DQ44+'[2]ВМП изменения'!DQ44</f>
        <v>0</v>
      </c>
      <c r="DR44" s="62">
        <f>'[2]ВМП УФ был '!DR44+'[2]ВМП изменения'!DR44</f>
        <v>0</v>
      </c>
      <c r="DS44" s="62">
        <f>'[2]ВМП УФ был '!DS44+'[2]ВМП изменения'!DS44</f>
        <v>0</v>
      </c>
      <c r="DT44" s="62">
        <f>'[2]ВМП УФ был '!DT44+'[2]ВМП изменения'!DT44</f>
        <v>0</v>
      </c>
      <c r="DU44" s="62">
        <f>'[2]ВМП УФ был '!DU44+'[2]ВМП изменения'!DU44</f>
        <v>0</v>
      </c>
      <c r="DV44" s="62">
        <f>'[2]ВМП УФ был '!DV44+'[2]ВМП изменения'!DV44</f>
        <v>0</v>
      </c>
      <c r="DW44" s="62">
        <f>'[2]ВМП УФ был '!DW44+'[2]ВМП изменения'!DW44</f>
        <v>0</v>
      </c>
      <c r="DX44" s="62">
        <f>'[2]ВМП УФ был '!DX44+'[2]ВМП изменения'!DX44</f>
        <v>0</v>
      </c>
      <c r="DY44" s="62">
        <f>'[2]ВМП УФ был '!DY44+'[2]ВМП изменения'!DY44</f>
        <v>0</v>
      </c>
      <c r="DZ44" s="62">
        <f>'[2]ВМП УФ был '!DZ44+'[2]ВМП изменения'!DZ44</f>
        <v>0</v>
      </c>
      <c r="EA44" s="62">
        <f>'[2]ВМП УФ был '!EA44+'[2]ВМП изменения'!EA44</f>
        <v>0</v>
      </c>
      <c r="EB44" s="62">
        <f>'[2]ВМП УФ был '!EB44+'[2]ВМП изменения'!EB44</f>
        <v>0</v>
      </c>
      <c r="EC44" s="62">
        <f>'[2]ВМП УФ был '!EC44+'[2]ВМП изменения'!EC44</f>
        <v>0</v>
      </c>
      <c r="ED44" s="62">
        <f>'[2]ВМП УФ был '!ED44+'[2]ВМП изменения'!ED44</f>
        <v>0</v>
      </c>
      <c r="EE44" s="62">
        <f>'[2]ВМП УФ был '!EE44+'[2]ВМП изменения'!EE44</f>
        <v>0</v>
      </c>
      <c r="EF44" s="62">
        <f>'[2]ВМП УФ был '!EF44+'[2]ВМП изменения'!EF44</f>
        <v>0</v>
      </c>
      <c r="EG44" s="62">
        <f>'[2]ВМП УФ был '!EG44+'[2]ВМП изменения'!EG44</f>
        <v>0</v>
      </c>
      <c r="EH44" s="62">
        <f>'[2]ВМП УФ был '!EH44+'[2]ВМП изменения'!EH44</f>
        <v>0</v>
      </c>
      <c r="EI44" s="62">
        <f>'[2]ВМП УФ был '!EI44+'[2]ВМП изменения'!EI44</f>
        <v>0</v>
      </c>
      <c r="EJ44" s="62">
        <f>'[2]ВМП УФ был '!EJ44+'[2]ВМП изменения'!EJ44</f>
        <v>0</v>
      </c>
      <c r="EK44" s="62">
        <f>'[2]ВМП УФ был '!EK44+'[2]ВМП изменения'!EK44</f>
        <v>0</v>
      </c>
      <c r="EL44" s="62">
        <f>'[2]ВМП УФ был '!EL44+'[2]ВМП изменения'!EL44</f>
        <v>0</v>
      </c>
      <c r="EM44" s="62">
        <f>'[2]ВМП УФ был '!EM44+'[2]ВМП изменения'!EM44</f>
        <v>0</v>
      </c>
      <c r="EN44" s="62">
        <f>'[2]ВМП УФ был '!EN44+'[2]ВМП изменения'!EN44</f>
        <v>0</v>
      </c>
      <c r="EO44" s="62">
        <f>'[2]ВМП УФ был '!EO44+'[2]ВМП изменения'!EO44</f>
        <v>0</v>
      </c>
      <c r="EP44" s="62">
        <f>'[2]ВМП УФ был '!EP44+'[2]ВМП изменения'!EP44</f>
        <v>0</v>
      </c>
      <c r="EQ44" s="62">
        <f>'[2]ВМП УФ был '!EQ44+'[2]ВМП изменения'!EQ44</f>
        <v>0</v>
      </c>
      <c r="ER44" s="62">
        <f>'[2]ВМП УФ был '!ER44+'[2]ВМП изменения'!ER44</f>
        <v>0</v>
      </c>
      <c r="ES44" s="62">
        <f>'[2]ВМП УФ был '!ES44+'[2]ВМП изменения'!ES44</f>
        <v>0</v>
      </c>
      <c r="ET44" s="62">
        <f>'[2]ВМП УФ был '!ET44+'[2]ВМП изменения'!ET44</f>
        <v>0</v>
      </c>
      <c r="EU44" s="62">
        <f>'[2]ВМП УФ был '!EU44+'[2]ВМП изменения'!EU44</f>
        <v>0</v>
      </c>
      <c r="EV44" s="62">
        <f>'[2]ВМП УФ был '!EV44+'[2]ВМП изменения'!EV44</f>
        <v>0</v>
      </c>
      <c r="EW44" s="62">
        <f>'[2]ВМП УФ был '!EW44+'[2]ВМП изменения'!EW44</f>
        <v>0</v>
      </c>
      <c r="EX44" s="62">
        <f>'[2]ВМП УФ был '!EX44+'[2]ВМП изменения'!EX44</f>
        <v>0</v>
      </c>
      <c r="EY44" s="62">
        <f>'[2]ВМП УФ был '!EY44+'[2]ВМП изменения'!EY44</f>
        <v>0</v>
      </c>
      <c r="EZ44" s="62">
        <f>'[2]ВМП УФ был '!EZ44+'[2]ВМП изменения'!EZ44</f>
        <v>0</v>
      </c>
      <c r="FA44" s="62">
        <f>'[2]ВМП УФ был '!FA44+'[2]ВМП изменения'!FA44</f>
        <v>0</v>
      </c>
      <c r="FB44" s="62">
        <f>'[2]ВМП УФ был '!FB44+'[2]ВМП изменения'!FB44</f>
        <v>0</v>
      </c>
      <c r="FC44" s="62">
        <f>'[2]ВМП УФ был '!FC44+'[2]ВМП изменения'!FC44</f>
        <v>0</v>
      </c>
      <c r="FD44" s="62">
        <f>'[2]ВМП УФ был '!FD44+'[2]ВМП изменения'!FD44</f>
        <v>0</v>
      </c>
      <c r="FE44" s="62">
        <f>'[2]ВМП УФ был '!FE44+'[2]ВМП изменения'!FE44</f>
        <v>0</v>
      </c>
      <c r="FF44" s="62">
        <f>'[2]ВМП УФ был '!FF44+'[2]ВМП изменения'!FF44</f>
        <v>0</v>
      </c>
      <c r="FG44" s="62">
        <f>'[2]ВМП УФ был '!FG44+'[2]ВМП изменения'!FG44</f>
        <v>0</v>
      </c>
      <c r="FH44" s="62">
        <f>'[2]ВМП УФ был '!FH44+'[2]ВМП изменения'!FH44</f>
        <v>0</v>
      </c>
      <c r="FI44" s="62">
        <f>'[2]ВМП УФ был '!FI44+'[2]ВМП изменения'!FI44</f>
        <v>0</v>
      </c>
      <c r="FJ44" s="62">
        <f>'[2]ВМП УФ был '!FJ44+'[2]ВМП изменения'!FJ44</f>
        <v>0</v>
      </c>
      <c r="FK44" s="62">
        <f>'[2]ВМП УФ был '!FK44+'[2]ВМП изменения'!FK44</f>
        <v>0</v>
      </c>
      <c r="FL44" s="62">
        <f>'[2]ВМП УФ был '!FL44+'[2]ВМП изменения'!FL44</f>
        <v>0</v>
      </c>
      <c r="FM44" s="62">
        <f>'[2]ВМП УФ был '!FM44+'[2]ВМП изменения'!FM44</f>
        <v>0</v>
      </c>
      <c r="FN44" s="62">
        <f>'[2]ВМП УФ был '!FN44+'[2]ВМП изменения'!FN44</f>
        <v>0</v>
      </c>
      <c r="FO44" s="62">
        <f>'[2]ВМП УФ был '!FO44+'[2]ВМП изменения'!FO44</f>
        <v>0</v>
      </c>
      <c r="FP44" s="62">
        <f>'[2]ВМП УФ был '!FP44+'[2]ВМП изменения'!FP44</f>
        <v>0</v>
      </c>
      <c r="FQ44" s="62">
        <f>'[2]ВМП УФ был '!FQ44+'[2]ВМП изменения'!FQ44</f>
        <v>0</v>
      </c>
      <c r="FR44" s="62">
        <f>'[2]ВМП УФ был '!FR44+'[2]ВМП изменения'!FR44</f>
        <v>0</v>
      </c>
      <c r="FS44" s="62">
        <f>'[2]ВМП УФ был '!FS44+'[2]ВМП изменения'!FS44</f>
        <v>0</v>
      </c>
      <c r="FT44" s="62">
        <f>'[2]ВМП УФ был '!FT44+'[2]ВМП изменения'!FT44</f>
        <v>0</v>
      </c>
      <c r="FU44" s="62">
        <f>'[2]ВМП УФ был '!FU44+'[2]ВМП изменения'!FU44</f>
        <v>0</v>
      </c>
      <c r="FV44" s="62">
        <f>'[2]ВМП УФ был '!FV44+'[2]ВМП изменения'!FV44</f>
        <v>0</v>
      </c>
      <c r="FW44" s="62">
        <f>'[2]ВМП УФ был '!FW44+'[2]ВМП изменения'!FW44</f>
        <v>0</v>
      </c>
      <c r="FX44" s="62">
        <f>'[2]ВМП УФ был '!FX44+'[2]ВМП изменения'!FX44</f>
        <v>0</v>
      </c>
      <c r="FY44" s="62">
        <f>'[2]ВМП УФ был '!FY44+'[2]ВМП изменения'!FY44</f>
        <v>0</v>
      </c>
      <c r="FZ44" s="62">
        <f>'[2]ВМП УФ был '!FZ44+'[2]ВМП изменения'!FZ44</f>
        <v>0</v>
      </c>
      <c r="GA44" s="62">
        <f>'[2]ВМП УФ был '!GA44+'[2]ВМП изменения'!GA44</f>
        <v>0</v>
      </c>
      <c r="GB44" s="62">
        <f>'[2]ВМП УФ был '!GB44+'[2]ВМП изменения'!GB44</f>
        <v>0</v>
      </c>
      <c r="GC44" s="62">
        <f>'[2]ВМП УФ был '!GC44+'[2]ВМП изменения'!GC44</f>
        <v>0</v>
      </c>
      <c r="GD44" s="62">
        <f>'[2]ВМП УФ был '!GD44+'[2]ВМП изменения'!GD44</f>
        <v>0</v>
      </c>
      <c r="GE44" s="62">
        <f>'[2]ВМП УФ был '!GE44+'[2]ВМП изменения'!GE44</f>
        <v>0</v>
      </c>
      <c r="GF44" s="62">
        <f>'[2]ВМП УФ был '!GF44+'[2]ВМП изменения'!GF44</f>
        <v>0</v>
      </c>
      <c r="GG44" s="62">
        <f>'[2]ВМП УФ был '!GG44+'[2]ВМП изменения'!GG44</f>
        <v>0</v>
      </c>
      <c r="GH44" s="62">
        <f>'[2]ВМП УФ был '!GH44+'[2]ВМП изменения'!GH44</f>
        <v>0</v>
      </c>
      <c r="GI44" s="62">
        <f>'[2]ВМП УФ был '!GI44+'[2]ВМП изменения'!GI44</f>
        <v>0</v>
      </c>
      <c r="GJ44" s="62">
        <f>'[2]ВМП УФ был '!GJ44+'[2]ВМП изменения'!GJ44</f>
        <v>0</v>
      </c>
      <c r="GK44" s="62">
        <f>'[2]ВМП УФ был '!GK44+'[2]ВМП изменения'!GK44</f>
        <v>0</v>
      </c>
      <c r="GL44" s="62">
        <f>'[2]ВМП УФ был '!GL44+'[2]ВМП изменения'!GL44</f>
        <v>0</v>
      </c>
      <c r="GM44" s="62">
        <f>'[2]ВМП УФ был '!GM44+'[2]ВМП изменения'!GM44</f>
        <v>0</v>
      </c>
      <c r="GN44" s="62">
        <f>'[2]ВМП УФ был '!GN44+'[2]ВМП изменения'!GN44</f>
        <v>0</v>
      </c>
      <c r="GO44" s="62">
        <f>'[2]ВМП УФ был '!GO44+'[2]ВМП изменения'!GO44</f>
        <v>0</v>
      </c>
      <c r="GP44" s="62">
        <f>'[2]ВМП УФ был '!GP44+'[2]ВМП изменения'!GP44</f>
        <v>0</v>
      </c>
      <c r="GQ44" s="62">
        <f>'[2]ВМП УФ был '!GQ44+'[2]ВМП изменения'!GQ44</f>
        <v>0</v>
      </c>
      <c r="GR44" s="62">
        <f>'[2]ВМП УФ был '!GR44+'[2]ВМП изменения'!GR44</f>
        <v>0</v>
      </c>
      <c r="GS44" s="62">
        <f>'[2]ВМП УФ был '!GS44+'[2]ВМП изменения'!GS44</f>
        <v>0</v>
      </c>
      <c r="GT44" s="62">
        <f>'[2]ВМП УФ был '!GT44+'[2]ВМП изменения'!GT44</f>
        <v>0</v>
      </c>
      <c r="GU44" s="62">
        <f>'[2]ВМП УФ был '!GU44+'[2]ВМП изменения'!GU44</f>
        <v>0</v>
      </c>
      <c r="GV44" s="62">
        <f>'[2]ВМП УФ был '!GV44+'[2]ВМП изменения'!GV44</f>
        <v>0</v>
      </c>
      <c r="GW44" s="62">
        <f>'[2]ВМП УФ был '!GW44+'[2]ВМП изменения'!GW44</f>
        <v>0</v>
      </c>
      <c r="GX44" s="62">
        <f>'[2]ВМП УФ был '!GX44+'[2]ВМП изменения'!GX44</f>
        <v>0</v>
      </c>
      <c r="GY44" s="62">
        <f>'[2]ВМП УФ был '!GY44+'[2]ВМП изменения'!GY44</f>
        <v>0</v>
      </c>
      <c r="GZ44" s="62">
        <f>'[2]ВМП УФ был '!GZ44+'[2]ВМП изменения'!GZ44</f>
        <v>0</v>
      </c>
      <c r="HA44" s="62">
        <f>'[2]ВМП УФ был '!HA44+'[2]ВМП изменения'!HA44</f>
        <v>0</v>
      </c>
      <c r="HB44" s="62">
        <f>'[2]ВМП УФ был '!HB44+'[2]ВМП изменения'!HB44</f>
        <v>0</v>
      </c>
      <c r="HC44" s="62">
        <f>'[2]ВМП УФ был '!HC44+'[2]ВМП изменения'!HC44</f>
        <v>0</v>
      </c>
      <c r="HD44" s="62">
        <f>'[2]ВМП УФ был '!HD44+'[2]ВМП изменения'!HD44</f>
        <v>0</v>
      </c>
      <c r="HE44" s="62">
        <f>'[2]ВМП УФ был '!HE44+'[2]ВМП изменения'!HE44</f>
        <v>0</v>
      </c>
      <c r="HF44" s="62">
        <f>'[2]ВМП УФ был '!HF44+'[2]ВМП изменения'!HF44</f>
        <v>0</v>
      </c>
      <c r="HG44" s="62">
        <f>'[2]ВМП УФ был '!HG44+'[2]ВМП изменения'!HG44</f>
        <v>0</v>
      </c>
      <c r="HH44" s="62">
        <f>'[2]ВМП УФ был '!HH44+'[2]ВМП изменения'!HH44</f>
        <v>0</v>
      </c>
      <c r="HI44" s="62">
        <f>'[2]ВМП УФ был '!HI44+'[2]ВМП изменения'!HI44</f>
        <v>0</v>
      </c>
      <c r="HJ44" s="62">
        <f>'[2]ВМП УФ был '!HJ44+'[2]ВМП изменения'!HJ44</f>
        <v>0</v>
      </c>
      <c r="HK44" s="62">
        <f>'[2]ВМП УФ был '!HK44+'[2]ВМП изменения'!HK44</f>
        <v>0</v>
      </c>
      <c r="HL44" s="62">
        <f>'[2]ВМП УФ был '!HL44+'[2]ВМП изменения'!HL44</f>
        <v>0</v>
      </c>
      <c r="HM44" s="62">
        <f>'[2]ВМП УФ был '!HM44+'[2]ВМП изменения'!HM44</f>
        <v>0</v>
      </c>
      <c r="HN44" s="62">
        <f>'[2]ВМП УФ был '!HN44+'[2]ВМП изменения'!HN44</f>
        <v>0</v>
      </c>
      <c r="HO44" s="62">
        <f>'[2]ВМП УФ был '!HO44+'[2]ВМП изменения'!HO44</f>
        <v>0</v>
      </c>
      <c r="HP44" s="62">
        <f>'[2]ВМП УФ был '!HP44+'[2]ВМП изменения'!HP44</f>
        <v>0</v>
      </c>
      <c r="HQ44" s="62">
        <f>'[2]ВМП УФ был '!HQ44+'[2]ВМП изменения'!HQ44</f>
        <v>0</v>
      </c>
      <c r="HR44" s="62">
        <f>'[2]ВМП УФ был '!HR44+'[2]ВМП изменения'!HR44</f>
        <v>0</v>
      </c>
      <c r="HS44" s="62">
        <f>'[2]ВМП УФ был '!HS44+'[2]ВМП изменения'!HS44</f>
        <v>0</v>
      </c>
      <c r="HT44" s="62">
        <f>'[2]ВМП УФ был '!HT44+'[2]ВМП изменения'!HT44</f>
        <v>0</v>
      </c>
      <c r="HU44" s="62">
        <f>'[2]ВМП УФ был '!HU44+'[2]ВМП изменения'!HU44</f>
        <v>0</v>
      </c>
      <c r="HV44" s="62">
        <f>'[2]ВМП УФ был '!HV44+'[2]ВМП изменения'!HV44</f>
        <v>0</v>
      </c>
      <c r="HW44" s="62">
        <f>'[2]ВМП УФ был '!HW44+'[2]ВМП изменения'!HW44</f>
        <v>0</v>
      </c>
      <c r="HX44" s="62">
        <f>'[2]ВМП УФ был '!HX44+'[2]ВМП изменения'!HX44</f>
        <v>0</v>
      </c>
      <c r="HY44" s="62">
        <f>'[2]ВМП УФ был '!HY44+'[2]ВМП изменения'!HY44</f>
        <v>0</v>
      </c>
      <c r="HZ44" s="62">
        <f>'[2]ВМП УФ был '!HZ44+'[2]ВМП изменения'!HZ44</f>
        <v>0</v>
      </c>
      <c r="IA44" s="62">
        <f>'[2]ВМП УФ был '!IA44+'[2]ВМП изменения'!IA44</f>
        <v>0</v>
      </c>
      <c r="IB44" s="62">
        <f>'[2]ВМП УФ был '!IB44+'[2]ВМП изменения'!IB44</f>
        <v>0</v>
      </c>
      <c r="IC44" s="62">
        <f>'[2]ВМП УФ был '!IC44+'[2]ВМП изменения'!IC44</f>
        <v>0</v>
      </c>
      <c r="ID44" s="62">
        <f>'[2]ВМП УФ был '!ID44+'[2]ВМП изменения'!ID44</f>
        <v>0</v>
      </c>
      <c r="IE44" s="62">
        <f>'[2]ВМП УФ был '!IE44+'[2]ВМП изменения'!IE44</f>
        <v>0</v>
      </c>
      <c r="IF44" s="62">
        <f>'[2]ВМП УФ был '!IF44+'[2]ВМП изменения'!IF44</f>
        <v>0</v>
      </c>
      <c r="IG44" s="62">
        <f>'[2]ВМП УФ был '!IG44+'[2]ВМП изменения'!IG44</f>
        <v>0</v>
      </c>
      <c r="IH44" s="62">
        <f>'[2]ВМП УФ был '!IH44+'[2]ВМП изменения'!IH44</f>
        <v>0</v>
      </c>
      <c r="II44" s="62">
        <f>'[2]ВМП УФ был '!II44+'[2]ВМП изменения'!II44</f>
        <v>0</v>
      </c>
      <c r="IJ44" s="62">
        <f>'[2]ВМП УФ был '!IJ44+'[2]ВМП изменения'!IJ44</f>
        <v>0</v>
      </c>
      <c r="IK44" s="62">
        <f>'[2]ВМП УФ был '!IK44+'[2]ВМП изменения'!IK44</f>
        <v>0</v>
      </c>
      <c r="IL44" s="62">
        <f>'[2]ВМП УФ был '!IL44+'[2]ВМП изменения'!IL44</f>
        <v>0</v>
      </c>
      <c r="IM44" s="62">
        <f>'[2]ВМП УФ был '!IM44+'[2]ВМП изменения'!IM44</f>
        <v>0</v>
      </c>
      <c r="IN44" s="62">
        <f>'[2]ВМП УФ был '!IN44+'[2]ВМП изменения'!IN44</f>
        <v>0</v>
      </c>
      <c r="IO44" s="62">
        <f>'[2]ВМП УФ был '!IO44+'[2]ВМП изменения'!IO44</f>
        <v>0</v>
      </c>
      <c r="IP44" s="62">
        <f>'[2]ВМП УФ был '!IP44+'[2]ВМП изменения'!IP44</f>
        <v>0</v>
      </c>
      <c r="IQ44" s="62">
        <f>'[2]ВМП УФ был '!IQ44+'[2]ВМП изменения'!IQ44</f>
        <v>0</v>
      </c>
      <c r="IR44" s="62">
        <f>'[2]ВМП УФ был '!IR44+'[2]ВМП изменения'!IR44</f>
        <v>0</v>
      </c>
      <c r="IS44" s="62">
        <f>'[2]ВМП УФ был '!IS44+'[2]ВМП изменения'!IS44</f>
        <v>0</v>
      </c>
      <c r="IT44" s="62">
        <f>'[2]ВМП УФ был '!IT44+'[2]ВМП изменения'!IT44</f>
        <v>0</v>
      </c>
      <c r="IU44" s="62">
        <f>'[2]ВМП УФ был '!IU44+'[2]ВМП изменения'!IU44</f>
        <v>0</v>
      </c>
      <c r="IV44" s="62">
        <f>'[2]ВМП УФ был '!IV44+'[2]ВМП изменения'!IV44</f>
        <v>0</v>
      </c>
      <c r="IW44" s="62">
        <f>'[2]ВМП УФ был '!IW44+'[2]ВМП изменения'!IW44</f>
        <v>0</v>
      </c>
      <c r="IX44" s="62">
        <f>'[2]ВМП УФ был '!IX44+'[2]ВМП изменения'!IX44</f>
        <v>0</v>
      </c>
      <c r="IY44" s="62">
        <f>'[2]ВМП УФ был '!IY44+'[2]ВМП изменения'!IY44</f>
        <v>0</v>
      </c>
      <c r="IZ44" s="62">
        <f>'[2]ВМП УФ был '!IZ44+'[2]ВМП изменения'!IZ44</f>
        <v>0</v>
      </c>
      <c r="JA44" s="62">
        <f>'[2]ВМП УФ был '!JA44+'[2]ВМП изменения'!JA44</f>
        <v>0</v>
      </c>
      <c r="JB44" s="62">
        <f>'[2]ВМП УФ был '!JB44+'[2]ВМП изменения'!JB44</f>
        <v>0</v>
      </c>
      <c r="JC44" s="62">
        <f>'[2]ВМП УФ был '!JC44+'[2]ВМП изменения'!JC44</f>
        <v>0</v>
      </c>
      <c r="JD44" s="62">
        <f>'[2]ВМП УФ был '!JD44+'[2]ВМП изменения'!JD44</f>
        <v>0</v>
      </c>
      <c r="JE44" s="62">
        <f>'[2]ВМП УФ был '!JE44+'[2]ВМП изменения'!JE44</f>
        <v>0</v>
      </c>
      <c r="JF44" s="62">
        <f>'[2]ВМП УФ был '!JF44+'[2]ВМП изменения'!JF44</f>
        <v>0</v>
      </c>
      <c r="JG44" s="62">
        <f>'[2]ВМП УФ был '!JG44+'[2]ВМП изменения'!JG44</f>
        <v>0</v>
      </c>
      <c r="JH44" s="62">
        <f>'[2]ВМП УФ был '!JH44+'[2]ВМП изменения'!JH44</f>
        <v>0</v>
      </c>
      <c r="JI44" s="62">
        <f>'[2]ВМП УФ был '!JI44+'[2]ВМП изменения'!JI44</f>
        <v>0</v>
      </c>
      <c r="JJ44" s="61">
        <f>'[2]ВМП УФ был '!JJ44+'[2]ВМП изменения'!JJ44</f>
        <v>0</v>
      </c>
      <c r="JK44" s="62">
        <f>'[2]ВМП УФ был '!JK44+'[2]ВМП изменения'!JK44</f>
        <v>0</v>
      </c>
      <c r="JL44" s="62">
        <f>'[2]ВМП УФ был '!JL44+'[2]ВМП изменения'!JL44</f>
        <v>0</v>
      </c>
      <c r="JM44" s="62">
        <f>'[2]ВМП УФ был '!JM44+'[2]ВМП изменения'!JM44</f>
        <v>0</v>
      </c>
      <c r="JN44" s="62">
        <f>'[2]ВМП УФ был '!JN44+'[2]ВМП изменения'!JN44</f>
        <v>0</v>
      </c>
      <c r="JO44" s="62">
        <f>'[2]ВМП УФ был '!JO44+'[2]ВМП изменения'!JO44</f>
        <v>0</v>
      </c>
      <c r="JP44" s="62">
        <f>'[2]ВМП УФ был '!JP44+'[2]ВМП изменения'!JP44</f>
        <v>0</v>
      </c>
      <c r="JQ44" s="62">
        <f>'[2]ВМП УФ был '!JQ44+'[2]ВМП изменения'!JQ44</f>
        <v>0</v>
      </c>
      <c r="JR44" s="62">
        <f>'[2]ВМП УФ был '!JR44+'[2]ВМП изменения'!JR44</f>
        <v>0</v>
      </c>
      <c r="JS44" s="62">
        <f>'[2]ВМП УФ был '!JS44+'[2]ВМП изменения'!JS44</f>
        <v>0</v>
      </c>
      <c r="JT44" s="62">
        <f>'[2]ВМП УФ был '!JT44+'[2]ВМП изменения'!JT44</f>
        <v>0</v>
      </c>
      <c r="JU44" s="62">
        <f>'[2]ВМП УФ был '!JU44+'[2]ВМП изменения'!JU44</f>
        <v>0</v>
      </c>
      <c r="JV44" s="62">
        <f>'[2]ВМП УФ был '!JV44+'[2]ВМП изменения'!JV44</f>
        <v>0</v>
      </c>
      <c r="JW44" s="62">
        <f>'[2]ВМП УФ был '!JW44+'[2]ВМП изменения'!JW44</f>
        <v>0</v>
      </c>
      <c r="JX44" s="62">
        <f>'[2]ВМП УФ был '!JX44+'[2]ВМП изменения'!JX44</f>
        <v>0</v>
      </c>
      <c r="JY44" s="62">
        <f>'[2]ВМП УФ был '!JY44+'[2]ВМП изменения'!JY44</f>
        <v>0</v>
      </c>
      <c r="JZ44" s="62">
        <f>'[2]ВМП УФ был '!JZ44+'[2]ВМП изменения'!JZ44</f>
        <v>0</v>
      </c>
      <c r="KA44" s="62">
        <f>'[2]ВМП УФ был '!KA44+'[2]ВМП изменения'!KA44</f>
        <v>0</v>
      </c>
      <c r="KB44" s="62">
        <f>'[2]ВМП УФ был '!KB44+'[2]ВМП изменения'!KB44</f>
        <v>0</v>
      </c>
      <c r="KC44" s="61">
        <f>'[2]ВМП УФ был '!KC44+'[2]ВМП изменения'!KC44</f>
        <v>0</v>
      </c>
      <c r="KD44" s="62">
        <f>'[2]ВМП УФ был '!KD44+'[2]ВМП изменения'!KD44</f>
        <v>0</v>
      </c>
      <c r="KE44" s="62">
        <f>'[2]ВМП УФ был '!KE44+'[2]ВМП изменения'!KE44</f>
        <v>0</v>
      </c>
      <c r="KF44" s="62">
        <f>'[2]ВМП УФ был '!KF44+'[2]ВМП изменения'!KF44</f>
        <v>0</v>
      </c>
      <c r="KG44" s="62">
        <f>'[2]ВМП УФ был '!KG44+'[2]ВМП изменения'!KG44</f>
        <v>0</v>
      </c>
      <c r="KH44" s="62">
        <f>'[2]ВМП УФ был '!KH44+'[2]ВМП изменения'!KH44</f>
        <v>0</v>
      </c>
      <c r="KI44" s="62">
        <f>'[2]ВМП УФ был '!KI44+'[2]ВМП изменения'!KI44</f>
        <v>0</v>
      </c>
      <c r="KJ44" s="62">
        <f>'[2]ВМП УФ был '!KJ44+'[2]ВМП изменения'!KJ44</f>
        <v>0</v>
      </c>
      <c r="KK44" s="62">
        <f>'[2]ВМП УФ был '!KK44+'[2]ВМП изменения'!KK44</f>
        <v>0</v>
      </c>
      <c r="KL44" s="62">
        <f>'[2]ВМП УФ был '!KL44+'[2]ВМП изменения'!KL44</f>
        <v>0</v>
      </c>
      <c r="KM44" s="62">
        <f>'[2]ВМП УФ был '!KM44+'[2]ВМП изменения'!KM44</f>
        <v>0</v>
      </c>
      <c r="KN44" s="62">
        <f>'[2]ВМП УФ был '!KN44+'[2]ВМП изменения'!KN44</f>
        <v>0</v>
      </c>
      <c r="KO44" s="62">
        <f>'[2]ВМП УФ был '!KO44+'[2]ВМП изменения'!KO44</f>
        <v>0</v>
      </c>
      <c r="KP44" s="62">
        <f>'[2]ВМП УФ был '!KP44+'[2]ВМП изменения'!KP44</f>
        <v>0</v>
      </c>
      <c r="KQ44" s="62">
        <f>'[2]ВМП УФ был '!KQ44+'[2]ВМП изменения'!KQ44</f>
        <v>0</v>
      </c>
      <c r="KR44" s="62">
        <f>'[2]ВМП УФ был '!KR44+'[2]ВМП изменения'!KR44</f>
        <v>0</v>
      </c>
      <c r="KS44" s="62">
        <f>'[2]ВМП УФ был '!KS44+'[2]ВМП изменения'!KS44</f>
        <v>0</v>
      </c>
      <c r="KT44" s="62">
        <f>'[2]ВМП УФ был '!KT44+'[2]ВМП изменения'!KT44</f>
        <v>0</v>
      </c>
      <c r="KU44" s="62">
        <f>'[2]ВМП УФ был '!KU44+'[2]ВМП изменения'!KU44</f>
        <v>0</v>
      </c>
      <c r="KV44" s="62">
        <f>'[2]ВМП УФ был '!KV44+'[2]ВМП изменения'!KV44</f>
        <v>0</v>
      </c>
      <c r="KW44" s="62">
        <f>'[2]ВМП УФ был '!KW44+'[2]ВМП изменения'!KW44</f>
        <v>0</v>
      </c>
      <c r="KX44" s="62">
        <f>'[2]ВМП УФ был '!KX44+'[2]ВМП изменения'!KX44</f>
        <v>0</v>
      </c>
      <c r="KY44" s="62">
        <f>'[2]ВМП УФ был '!KY44+'[2]ВМП изменения'!KY44</f>
        <v>0</v>
      </c>
      <c r="KZ44" s="62">
        <f>'[2]ВМП УФ был '!KZ44+'[2]ВМП изменения'!KZ44</f>
        <v>0</v>
      </c>
      <c r="LA44" s="62">
        <f>'[2]ВМП УФ был '!LA44+'[2]ВМП изменения'!LA44</f>
        <v>0</v>
      </c>
      <c r="LB44" s="62">
        <f>'[2]ВМП УФ был '!LB44+'[2]ВМП изменения'!LB44</f>
        <v>0</v>
      </c>
      <c r="LC44" s="62">
        <f>'[2]ВМП УФ был '!LC44+'[2]ВМП изменения'!LC44</f>
        <v>0</v>
      </c>
      <c r="LD44" s="62">
        <f>'[2]ВМП УФ был '!LD44+'[2]ВМП изменения'!LD44</f>
        <v>0</v>
      </c>
      <c r="LE44" s="62">
        <f>'[2]ВМП УФ был '!LE44+'[2]ВМП изменения'!LE44</f>
        <v>0</v>
      </c>
      <c r="LF44" s="62">
        <f>'[2]ВМП УФ был '!LF44+'[2]ВМП изменения'!LF44</f>
        <v>0</v>
      </c>
      <c r="LG44" s="62">
        <f>'[2]ВМП УФ был '!LG44+'[2]ВМП изменения'!LG44</f>
        <v>0</v>
      </c>
      <c r="LH44" s="62">
        <f>'[2]ВМП УФ был '!LH44+'[2]ВМП изменения'!LH44</f>
        <v>0</v>
      </c>
      <c r="LI44" s="62">
        <f>'[2]ВМП УФ был '!LI44+'[2]ВМП изменения'!LI44</f>
        <v>0</v>
      </c>
      <c r="LJ44" s="62">
        <f>'[2]ВМП УФ был '!LJ44+'[2]ВМП изменения'!LJ44</f>
        <v>0</v>
      </c>
      <c r="LK44" s="62">
        <f>'[2]ВМП УФ был '!LK44+'[2]ВМП изменения'!LK44</f>
        <v>0</v>
      </c>
      <c r="LL44" s="62">
        <f>'[2]ВМП УФ был '!LL44+'[2]ВМП изменения'!LL44</f>
        <v>0</v>
      </c>
      <c r="LM44" s="62">
        <f>'[2]ВМП УФ был '!LM44+'[2]ВМП изменения'!LM44</f>
        <v>0</v>
      </c>
      <c r="LN44" s="62">
        <f>'[2]ВМП УФ был '!LN44+'[2]ВМП изменения'!LN44</f>
        <v>0</v>
      </c>
      <c r="LO44" s="62">
        <f>'[2]ВМП УФ был '!LO44+'[2]ВМП изменения'!LO44</f>
        <v>0</v>
      </c>
      <c r="LP44" s="61">
        <f>'[2]ВМП УФ был '!LP44+'[2]ВМП изменения'!LP44</f>
        <v>0</v>
      </c>
      <c r="LQ44" s="62">
        <f>'[2]ВМП УФ был '!LQ44+'[2]ВМП изменения'!LQ44</f>
        <v>0</v>
      </c>
      <c r="LR44" s="62">
        <f>'[2]ВМП УФ был '!LR44+'[2]ВМП изменения'!LR44</f>
        <v>0</v>
      </c>
      <c r="LS44" s="62">
        <f>'[2]ВМП УФ был '!LS44+'[2]ВМП изменения'!LS44</f>
        <v>0</v>
      </c>
      <c r="LT44" s="62">
        <f>'[2]ВМП УФ был '!LT44+'[2]ВМП изменения'!LT44</f>
        <v>0</v>
      </c>
      <c r="LU44" s="62">
        <f>'[2]ВМП УФ был '!LU44+'[2]ВМП изменения'!LU44</f>
        <v>0</v>
      </c>
      <c r="LV44" s="62">
        <f>'[2]ВМП УФ был '!LV44+'[2]ВМП изменения'!LV44</f>
        <v>0</v>
      </c>
      <c r="LW44" s="62">
        <f>'[2]ВМП УФ был '!LW44+'[2]ВМП изменения'!LW44</f>
        <v>0</v>
      </c>
      <c r="LX44" s="62">
        <f>'[2]ВМП УФ был '!LX44+'[2]ВМП изменения'!LX44</f>
        <v>0</v>
      </c>
      <c r="LY44" s="62">
        <f>'[2]ВМП УФ был '!LY44+'[2]ВМП изменения'!LY44</f>
        <v>0</v>
      </c>
      <c r="LZ44" s="61">
        <f>'[2]ВМП УФ был '!LZ44+'[2]ВМП изменения'!LZ44</f>
        <v>0</v>
      </c>
      <c r="MA44" s="62">
        <f>'[2]ВМП УФ был '!MA44+'[2]ВМП изменения'!MA44</f>
        <v>0</v>
      </c>
      <c r="MB44" s="61">
        <f>'[2]ВМП УФ был '!MB44+'[2]ВМП изменения'!MB44</f>
        <v>0</v>
      </c>
      <c r="MC44" s="62">
        <f>'[2]ВМП УФ был '!MC44+'[2]ВМП изменения'!MC44</f>
        <v>0</v>
      </c>
      <c r="MD44" s="62">
        <f>'[2]ВМП УФ был '!MD44+'[2]ВМП изменения'!MD44</f>
        <v>0</v>
      </c>
      <c r="ME44" s="62">
        <f>'[2]ВМП УФ был '!ME44+'[2]ВМП изменения'!ME44</f>
        <v>0</v>
      </c>
      <c r="MF44" s="62">
        <f>'[2]ВМП УФ был '!MF44+'[2]ВМП изменения'!MF44</f>
        <v>0</v>
      </c>
      <c r="MG44" s="62">
        <f>'[2]ВМП УФ был '!MG44+'[2]ВМП изменения'!MG44</f>
        <v>0</v>
      </c>
      <c r="MH44" s="62">
        <f>'[2]ВМП УФ был '!MH44+'[2]ВМП изменения'!MH44</f>
        <v>0</v>
      </c>
      <c r="MI44" s="62">
        <f>'[2]ВМП УФ был '!MI44+'[2]ВМП изменения'!MI44</f>
        <v>0</v>
      </c>
      <c r="MJ44" s="62">
        <f>'[2]ВМП УФ был '!MJ44+'[2]ВМП изменения'!MJ44</f>
        <v>0</v>
      </c>
      <c r="MK44" s="62">
        <f>'[2]ВМП УФ был '!MK44+'[2]ВМП изменения'!MK44</f>
        <v>0</v>
      </c>
      <c r="ML44" s="62">
        <f>'[2]ВМП УФ был '!ML44+'[2]ВМП изменения'!ML44</f>
        <v>0</v>
      </c>
      <c r="MM44" s="62">
        <f>'[2]ВМП УФ был '!MM44+'[2]ВМП изменения'!MM44</f>
        <v>0</v>
      </c>
      <c r="MN44" s="62">
        <f>'[2]ВМП УФ был '!MN44+'[2]ВМП изменения'!MN44</f>
        <v>0</v>
      </c>
      <c r="MO44" s="62">
        <f>'[2]ВМП УФ был '!MO44+'[2]ВМП изменения'!MO44</f>
        <v>0</v>
      </c>
      <c r="MP44" s="62">
        <f>'[2]ВМП УФ был '!MP44+'[2]ВМП изменения'!MP44</f>
        <v>0</v>
      </c>
      <c r="MQ44" s="62">
        <f>'[2]ВМП УФ был '!MQ44+'[2]ВМП изменения'!MQ44</f>
        <v>0</v>
      </c>
      <c r="MR44" s="62">
        <f>'[2]ВМП УФ был '!MR44+'[2]ВМП изменения'!MR44</f>
        <v>0</v>
      </c>
      <c r="MS44" s="62">
        <f>'[2]ВМП УФ был '!MS44+'[2]ВМП изменения'!MS44</f>
        <v>0</v>
      </c>
      <c r="MT44" s="62">
        <f>'[2]ВМП УФ был '!MT44+'[2]ВМП изменения'!MT44</f>
        <v>0</v>
      </c>
      <c r="MU44" s="61">
        <f>'[2]ВМП УФ был '!MU44+'[2]ВМП изменения'!MU44</f>
        <v>0</v>
      </c>
      <c r="MV44" s="62">
        <f>'[2]ВМП УФ был '!MV44+'[2]ВМП изменения'!MV44</f>
        <v>0</v>
      </c>
      <c r="MW44" s="62">
        <f>'[2]ВМП УФ был '!MW44+'[2]ВМП изменения'!MW44</f>
        <v>0</v>
      </c>
      <c r="MX44" s="62">
        <f>'[2]ВМП УФ был '!MX44+'[2]ВМП изменения'!MX44</f>
        <v>0</v>
      </c>
      <c r="MY44" s="62">
        <f>'[2]ВМП УФ был '!MY44+'[2]ВМП изменения'!MY44</f>
        <v>0</v>
      </c>
      <c r="MZ44" s="61">
        <f>'[2]ВМП УФ был '!MZ44+'[2]ВМП изменения'!MZ44</f>
        <v>0</v>
      </c>
      <c r="NA44" s="62">
        <f>'[2]ВМП УФ был '!NA44+'[2]ВМП изменения'!NA44</f>
        <v>0</v>
      </c>
      <c r="NB44" s="62">
        <f>'[2]ВМП УФ был '!NB44+'[2]ВМП изменения'!NB44</f>
        <v>0</v>
      </c>
      <c r="NC44" s="62">
        <f>'[2]ВМП УФ был '!NC44+'[2]ВМП изменения'!NC44</f>
        <v>0</v>
      </c>
      <c r="ND44" s="62">
        <f>'[2]ВМП УФ был '!ND44+'[2]ВМП изменения'!ND44</f>
        <v>0</v>
      </c>
      <c r="NE44" s="62">
        <f>'[2]ВМП УФ был '!NE44+'[2]ВМП изменения'!NE44</f>
        <v>0</v>
      </c>
      <c r="NF44" s="62">
        <f>'[2]ВМП УФ был '!NF44+'[2]ВМП изменения'!NF44</f>
        <v>0</v>
      </c>
      <c r="NG44" s="62">
        <f>'[2]ВМП УФ был '!NG44+'[2]ВМП изменения'!NG44</f>
        <v>0</v>
      </c>
      <c r="NH44" s="62">
        <f>'[2]ВМП УФ был '!NH44+'[2]ВМП изменения'!NH44</f>
        <v>0</v>
      </c>
      <c r="NI44" s="62">
        <f>'[2]ВМП УФ был '!NI44+'[2]ВМП изменения'!NI44</f>
        <v>0</v>
      </c>
      <c r="NJ44" s="62">
        <f>'[2]ВМП УФ был '!NJ44+'[2]ВМП изменения'!NJ44</f>
        <v>0</v>
      </c>
      <c r="NK44" s="62">
        <f>'[2]ВМП УФ был '!NK44+'[2]ВМП изменения'!NK44</f>
        <v>0</v>
      </c>
      <c r="NL44" s="62">
        <f>'[2]ВМП УФ был '!NL44+'[2]ВМП изменения'!NL44</f>
        <v>0</v>
      </c>
      <c r="NM44" s="62">
        <f>'[2]ВМП УФ был '!NM44+'[2]ВМП изменения'!NM44</f>
        <v>0</v>
      </c>
      <c r="NN44" s="62">
        <f>'[2]ВМП УФ был '!NN44+'[2]ВМП изменения'!NN44</f>
        <v>0</v>
      </c>
      <c r="NO44" s="62">
        <f>'[2]ВМП УФ был '!NO44+'[2]ВМП изменения'!NO44</f>
        <v>0</v>
      </c>
      <c r="NP44" s="62">
        <f>'[2]ВМП УФ был '!NP44+'[2]ВМП изменения'!NP44</f>
        <v>0</v>
      </c>
      <c r="NQ44" s="62">
        <f>'[2]ВМП УФ был '!NQ44+'[2]ВМП изменения'!NQ44</f>
        <v>0</v>
      </c>
      <c r="NR44" s="62">
        <f>'[2]ВМП УФ был '!NR44+'[2]ВМП изменения'!NR44</f>
        <v>0</v>
      </c>
      <c r="NS44" s="62">
        <f>'[2]ВМП УФ был '!NS44+'[2]ВМП изменения'!NS44</f>
        <v>0</v>
      </c>
      <c r="NT44" s="62">
        <f>'[2]ВМП УФ был '!NT44+'[2]ВМП изменения'!NT44</f>
        <v>0</v>
      </c>
      <c r="NU44" s="62">
        <f>'[2]ВМП УФ был '!NU44+'[2]ВМП изменения'!NU44</f>
        <v>0</v>
      </c>
      <c r="NV44" s="62">
        <f>'[2]ВМП УФ был '!NV44+'[2]ВМП изменения'!NV44</f>
        <v>0</v>
      </c>
      <c r="NW44" s="62">
        <f>'[2]ВМП УФ был '!NW44+'[2]ВМП изменения'!NW44</f>
        <v>0</v>
      </c>
      <c r="NX44" s="61">
        <f>'[2]ВМП УФ был '!NX44+'[2]ВМП изменения'!NX44</f>
        <v>0</v>
      </c>
      <c r="NY44" s="62">
        <f>'[2]ВМП УФ был '!NY44+'[2]ВМП изменения'!NY44</f>
        <v>0</v>
      </c>
      <c r="NZ44" s="62">
        <f>'[2]ВМП УФ был '!NZ44+'[2]ВМП изменения'!NZ44</f>
        <v>0</v>
      </c>
      <c r="OA44" s="62">
        <f>'[2]ВМП УФ был '!OA44+'[2]ВМП изменения'!OA44</f>
        <v>0</v>
      </c>
      <c r="OB44" s="62">
        <f>'[2]ВМП УФ был '!OB44+'[2]ВМП изменения'!OB44</f>
        <v>0</v>
      </c>
      <c r="OC44" s="62">
        <f>'[2]ВМП УФ был '!OC44+'[2]ВМП изменения'!OC44</f>
        <v>0</v>
      </c>
      <c r="OD44" s="62">
        <f>'[2]ВМП УФ был '!OD44+'[2]ВМП изменения'!OD44</f>
        <v>0</v>
      </c>
      <c r="OE44" s="62">
        <f>'[2]ВМП УФ был '!OE44+'[2]ВМП изменения'!OE44</f>
        <v>0</v>
      </c>
      <c r="OF44" s="62">
        <f>'[2]ВМП УФ был '!OF44+'[2]ВМП изменения'!OF44</f>
        <v>0</v>
      </c>
      <c r="OG44" s="62">
        <f>'[2]ВМП УФ был '!OG44+'[2]ВМП изменения'!OG44</f>
        <v>0</v>
      </c>
      <c r="OH44" s="62">
        <f>'[2]ВМП УФ был '!OH44+'[2]ВМП изменения'!OH44</f>
        <v>0</v>
      </c>
      <c r="OI44" s="62">
        <f>'[2]ВМП УФ был '!OI44+'[2]ВМП изменения'!OI44</f>
        <v>0</v>
      </c>
      <c r="OJ44" s="62">
        <f>'[2]ВМП УФ был '!OJ44+'[2]ВМП изменения'!OJ44</f>
        <v>0</v>
      </c>
      <c r="OK44" s="62">
        <f>'[2]ВМП УФ был '!OK44+'[2]ВМП изменения'!OK44</f>
        <v>0</v>
      </c>
      <c r="OL44" s="62">
        <f>'[2]ВМП УФ был '!OL44+'[2]ВМП изменения'!OL44</f>
        <v>0</v>
      </c>
      <c r="OM44" s="62">
        <f>'[2]ВМП УФ был '!OM44+'[2]ВМП изменения'!OM44</f>
        <v>0</v>
      </c>
      <c r="ON44" s="62">
        <f>'[2]ВМП УФ был '!ON44+'[2]ВМП изменения'!ON44</f>
        <v>0</v>
      </c>
      <c r="OO44" s="62">
        <f>'[2]ВМП УФ был '!OO44+'[2]ВМП изменения'!OO44</f>
        <v>0</v>
      </c>
      <c r="OP44" s="62">
        <f>'[2]ВМП УФ был '!OP44+'[2]ВМП изменения'!OP44</f>
        <v>0</v>
      </c>
      <c r="OQ44" s="62">
        <f>'[2]ВМП УФ был '!OQ44+'[2]ВМП изменения'!OQ44</f>
        <v>0</v>
      </c>
      <c r="OR44" s="62">
        <f>'[2]ВМП УФ был '!OR44+'[2]ВМП изменения'!OR44</f>
        <v>0</v>
      </c>
      <c r="OS44" s="62">
        <f>'[2]ВМП УФ был '!OS44+'[2]ВМП изменения'!OS44</f>
        <v>0</v>
      </c>
      <c r="OT44" s="62">
        <f>'[2]ВМП УФ был '!OT44+'[2]ВМП изменения'!OT44</f>
        <v>0</v>
      </c>
      <c r="OU44" s="62">
        <f>'[2]ВМП УФ был '!OU44+'[2]ВМП изменения'!OU44</f>
        <v>0</v>
      </c>
      <c r="OV44" s="62">
        <f>'[2]ВМП УФ был '!OV44+'[2]ВМП изменения'!OV44</f>
        <v>0</v>
      </c>
      <c r="OW44" s="61">
        <f>'[2]ВМП УФ был '!OW44+'[2]ВМП изменения'!OW44</f>
        <v>0</v>
      </c>
      <c r="OX44" s="62">
        <f>'[2]ВМП УФ был '!OX44+'[2]ВМП изменения'!OX44</f>
        <v>0</v>
      </c>
      <c r="OY44" s="62">
        <f>'[2]ВМП УФ был '!OY44+'[2]ВМП изменения'!OY44</f>
        <v>0</v>
      </c>
      <c r="OZ44" s="62">
        <f>'[2]ВМП УФ был '!OZ44+'[2]ВМП изменения'!OZ44</f>
        <v>0</v>
      </c>
      <c r="PA44" s="62">
        <f>'[2]ВМП УФ был '!PA44+'[2]ВМП изменения'!PA44</f>
        <v>0</v>
      </c>
      <c r="PB44" s="62">
        <f>'[2]ВМП УФ был '!PB44+'[2]ВМП изменения'!PB44</f>
        <v>0</v>
      </c>
      <c r="PC44" s="62">
        <f>'[2]ВМП УФ был '!PC44+'[2]ВМП изменения'!PC44</f>
        <v>0</v>
      </c>
      <c r="PD44" s="62">
        <f>'[2]ВМП УФ был '!PD44+'[2]ВМП изменения'!PD44</f>
        <v>0</v>
      </c>
      <c r="PE44" s="62">
        <f>'[2]ВМП УФ был '!PE44+'[2]ВМП изменения'!PE44</f>
        <v>0</v>
      </c>
      <c r="PF44" s="62">
        <f>'[2]ВМП УФ был '!PF44+'[2]ВМП изменения'!PF44</f>
        <v>0</v>
      </c>
      <c r="PG44" s="62">
        <f>'[2]ВМП УФ был '!PG44+'[2]ВМП изменения'!PG44</f>
        <v>0</v>
      </c>
      <c r="PH44" s="62">
        <f>'[2]ВМП УФ был '!PH44+'[2]ВМП изменения'!PH44</f>
        <v>0</v>
      </c>
      <c r="PI44" s="62">
        <f>'[2]ВМП УФ был '!PI44+'[2]ВМП изменения'!PI44</f>
        <v>0</v>
      </c>
      <c r="PJ44" s="62">
        <f>'[2]ВМП УФ был '!PJ44+'[2]ВМП изменения'!PJ44</f>
        <v>0</v>
      </c>
      <c r="PK44" s="62">
        <f>'[2]ВМП УФ был '!PK44+'[2]ВМП изменения'!PK44</f>
        <v>0</v>
      </c>
      <c r="PL44" s="62">
        <f>'[2]ВМП УФ был '!PL44+'[2]ВМП изменения'!PL44</f>
        <v>0</v>
      </c>
      <c r="PM44" s="62">
        <f>'[2]ВМП УФ был '!PM44+'[2]ВМП изменения'!PM44</f>
        <v>0</v>
      </c>
      <c r="PN44" s="62">
        <f>'[2]ВМП УФ был '!PN44+'[2]ВМП изменения'!PN44</f>
        <v>0</v>
      </c>
      <c r="PO44" s="62">
        <f>'[2]ВМП УФ был '!PO44+'[2]ВМП изменения'!PO44</f>
        <v>0</v>
      </c>
      <c r="PP44" s="62">
        <f>'[2]ВМП УФ был '!PP44+'[2]ВМП изменения'!PP44</f>
        <v>0</v>
      </c>
      <c r="PQ44" s="62">
        <f>'[2]ВМП УФ был '!PQ44+'[2]ВМП изменения'!PQ44</f>
        <v>0</v>
      </c>
      <c r="PR44" s="62">
        <f>'[2]ВМП УФ был '!PR44+'[2]ВМП изменения'!PR44</f>
        <v>0</v>
      </c>
      <c r="PS44" s="62">
        <f>'[2]ВМП УФ был '!PS44+'[2]ВМП изменения'!PS44</f>
        <v>0</v>
      </c>
      <c r="PT44" s="62">
        <f>'[2]ВМП УФ был '!PT44+'[2]ВМП изменения'!PT44</f>
        <v>0</v>
      </c>
      <c r="PU44" s="62">
        <f>'[2]ВМП УФ был '!PU44+'[2]ВМП изменения'!PU44</f>
        <v>0</v>
      </c>
      <c r="PV44" s="62">
        <f>'[2]ВМП УФ был '!PV44+'[2]ВМП изменения'!PV44</f>
        <v>0</v>
      </c>
      <c r="PW44" s="62">
        <f>'[2]ВМП УФ был '!PW44+'[2]ВМП изменения'!PW44</f>
        <v>0</v>
      </c>
      <c r="PX44" s="62">
        <f>'[2]ВМП УФ был '!PX44+'[2]ВМП изменения'!PX44</f>
        <v>0</v>
      </c>
      <c r="PY44" s="62">
        <f>'[2]ВМП УФ был '!PY44+'[2]ВМП изменения'!PY44</f>
        <v>0</v>
      </c>
      <c r="PZ44" s="62">
        <f>'[2]ВМП УФ был '!PZ44+'[2]ВМП изменения'!PZ44</f>
        <v>0</v>
      </c>
      <c r="QA44" s="62">
        <f>'[2]ВМП УФ был '!QA44+'[2]ВМП изменения'!QA44</f>
        <v>0</v>
      </c>
      <c r="QB44" s="62">
        <f>'[2]ВМП УФ был '!QB44+'[2]ВМП изменения'!QB44</f>
        <v>0</v>
      </c>
      <c r="QC44" s="62">
        <f>'[2]ВМП УФ был '!QC44+'[2]ВМП изменения'!QC44</f>
        <v>0</v>
      </c>
      <c r="QD44" s="62">
        <f>'[2]ВМП УФ был '!QD44+'[2]ВМП изменения'!QD44</f>
        <v>0</v>
      </c>
      <c r="QE44" s="62">
        <f>'[2]ВМП УФ был '!QE44+'[2]ВМП изменения'!QE44</f>
        <v>0</v>
      </c>
      <c r="QF44" s="62">
        <f>'[2]ВМП УФ был '!QF44+'[2]ВМП изменения'!QF44</f>
        <v>0</v>
      </c>
      <c r="QG44" s="62">
        <f>'[2]ВМП УФ был '!QG44+'[2]ВМП изменения'!QG44</f>
        <v>0</v>
      </c>
      <c r="QH44" s="62">
        <f>'[2]ВМП УФ был '!QH44+'[2]ВМП изменения'!QH44</f>
        <v>0</v>
      </c>
      <c r="QI44" s="62">
        <f>'[2]ВМП УФ был '!QI44+'[2]ВМП изменения'!QI44</f>
        <v>0</v>
      </c>
      <c r="QJ44" s="62">
        <f>'[2]ВМП УФ был '!QJ44+'[2]ВМП изменения'!QJ44</f>
        <v>0</v>
      </c>
      <c r="QK44" s="62">
        <f>'[2]ВМП УФ был '!QK44+'[2]ВМП изменения'!QK44</f>
        <v>0</v>
      </c>
      <c r="QL44" s="62">
        <f>'[2]ВМП УФ был '!QL44+'[2]ВМП изменения'!QL44</f>
        <v>0</v>
      </c>
      <c r="QM44" s="61">
        <f>'[2]ВМП УФ был '!QM44+'[2]ВМП изменения'!QM44</f>
        <v>0</v>
      </c>
      <c r="QN44" s="62">
        <f>'[2]ВМП УФ был '!QN44+'[2]ВМП изменения'!QN44</f>
        <v>0</v>
      </c>
      <c r="QO44" s="62">
        <f>'[2]ВМП УФ был '!QO44+'[2]ВМП изменения'!QO44</f>
        <v>0</v>
      </c>
      <c r="QP44" s="62">
        <f>'[2]ВМП УФ был '!QP44+'[2]ВМП изменения'!QP44</f>
        <v>0</v>
      </c>
      <c r="QQ44" s="62">
        <f>'[2]ВМП УФ был '!QQ44+'[2]ВМП изменения'!QQ44</f>
        <v>0</v>
      </c>
      <c r="QR44" s="62">
        <f>'[2]ВМП УФ был '!QR44+'[2]ВМП изменения'!QR44</f>
        <v>0</v>
      </c>
      <c r="QS44" s="62">
        <f>'[2]ВМП УФ был '!QS44+'[2]ВМП изменения'!QS44</f>
        <v>0</v>
      </c>
      <c r="QT44" s="62">
        <f>'[2]ВМП УФ был '!QT44+'[2]ВМП изменения'!QT44</f>
        <v>0</v>
      </c>
      <c r="QU44" s="62">
        <f>'[2]ВМП УФ был '!QU44+'[2]ВМП изменения'!QU44</f>
        <v>0</v>
      </c>
      <c r="QV44" s="62">
        <f>'[2]ВМП УФ был '!QV44+'[2]ВМП изменения'!QV44</f>
        <v>0</v>
      </c>
      <c r="QW44" s="62">
        <f>'[2]ВМП УФ был '!QW44+'[2]ВМП изменения'!QW44</f>
        <v>0</v>
      </c>
      <c r="QX44" s="62">
        <f>'[2]ВМП УФ был '!QX44+'[2]ВМП изменения'!QX44</f>
        <v>0</v>
      </c>
      <c r="QY44" s="62">
        <f>'[2]ВМП УФ был '!QY44+'[2]ВМП изменения'!QY44</f>
        <v>0</v>
      </c>
      <c r="QZ44" s="62">
        <f>'[2]ВМП УФ был '!QZ44+'[2]ВМП изменения'!QZ44</f>
        <v>0</v>
      </c>
      <c r="RA44" s="62">
        <f>'[2]ВМП УФ был '!RA44+'[2]ВМП изменения'!RA44</f>
        <v>0</v>
      </c>
      <c r="RB44" s="61">
        <f>'[2]ВМП УФ был '!RB44+'[2]ВМП изменения'!RB44</f>
        <v>0</v>
      </c>
      <c r="RC44" s="62">
        <f>'[2]ВМП УФ был '!RC44+'[2]ВМП изменения'!RC44</f>
        <v>0</v>
      </c>
      <c r="RD44" s="62"/>
      <c r="RE44" s="62"/>
      <c r="RF44" s="62"/>
    </row>
    <row r="45" spans="1:474">
      <c r="A45" s="57">
        <f t="shared" si="8"/>
        <v>26</v>
      </c>
      <c r="B45" s="58" t="s">
        <v>257</v>
      </c>
      <c r="C45" s="59" t="s">
        <v>258</v>
      </c>
      <c r="D45" s="60">
        <f>'[2]ВМП УФ был '!D45+'[2]ВМП изменения'!D45</f>
        <v>0</v>
      </c>
      <c r="E45" s="61">
        <f>'[2]ВМП УФ был '!E45+'[2]ВМП изменения'!E45</f>
        <v>0</v>
      </c>
      <c r="F45" s="62">
        <f>'[2]ВМП УФ был '!F45+'[2]ВМП изменения'!F45</f>
        <v>0</v>
      </c>
      <c r="G45" s="62">
        <f>'[2]ВМП УФ был '!G45+'[2]ВМП изменения'!G45</f>
        <v>0</v>
      </c>
      <c r="H45" s="62">
        <f>'[2]ВМП УФ был '!H45+'[2]ВМП изменения'!H45</f>
        <v>0</v>
      </c>
      <c r="I45" s="62">
        <f>'[2]ВМП УФ был '!I45+'[2]ВМП изменения'!I45</f>
        <v>0</v>
      </c>
      <c r="J45" s="62">
        <f>'[2]ВМП УФ был '!J45+'[2]ВМП изменения'!J45</f>
        <v>0</v>
      </c>
      <c r="K45" s="62">
        <f>'[2]ВМП УФ был '!K45+'[2]ВМП изменения'!K45</f>
        <v>0</v>
      </c>
      <c r="L45" s="62">
        <f>'[2]ВМП УФ был '!L45+'[2]ВМП изменения'!L45</f>
        <v>0</v>
      </c>
      <c r="M45" s="62">
        <f>'[2]ВМП УФ был '!M45+'[2]ВМП изменения'!M45</f>
        <v>0</v>
      </c>
      <c r="N45" s="62">
        <f>'[2]ВМП УФ был '!N45+'[2]ВМП изменения'!N45</f>
        <v>0</v>
      </c>
      <c r="O45" s="61">
        <f>'[2]ВМП УФ был '!O45+'[2]ВМП изменения'!O45</f>
        <v>0</v>
      </c>
      <c r="P45" s="62">
        <f>'[2]ВМП УФ был '!P45+'[2]ВМП изменения'!P45</f>
        <v>0</v>
      </c>
      <c r="Q45" s="62">
        <f>'[2]ВМП УФ был '!Q45+'[2]ВМП изменения'!Q45</f>
        <v>0</v>
      </c>
      <c r="R45" s="62">
        <f>'[2]ВМП УФ был '!R45+'[2]ВМП изменения'!R45</f>
        <v>0</v>
      </c>
      <c r="S45" s="62">
        <f>'[2]ВМП УФ был '!S45+'[2]ВМП изменения'!S45</f>
        <v>0</v>
      </c>
      <c r="T45" s="62">
        <f>'[2]ВМП УФ был '!T45+'[2]ВМП изменения'!T45</f>
        <v>0</v>
      </c>
      <c r="U45" s="61">
        <f>'[2]ВМП УФ был '!U45+'[2]ВМП изменения'!U45</f>
        <v>0</v>
      </c>
      <c r="V45" s="62">
        <f>'[2]ВМП УФ был '!V45+'[2]ВМП изменения'!V45</f>
        <v>0</v>
      </c>
      <c r="W45" s="62">
        <f>'[2]ВМП УФ был '!W45+'[2]ВМП изменения'!W45</f>
        <v>0</v>
      </c>
      <c r="X45" s="62">
        <f>'[2]ВМП УФ был '!X45+'[2]ВМП изменения'!X45</f>
        <v>0</v>
      </c>
      <c r="Y45" s="62">
        <f>'[2]ВМП УФ был '!Y45+'[2]ВМП изменения'!Y45</f>
        <v>0</v>
      </c>
      <c r="Z45" s="62">
        <f>'[2]ВМП УФ был '!Z45+'[2]ВМП изменения'!Z45</f>
        <v>0</v>
      </c>
      <c r="AA45" s="62">
        <f>'[2]ВМП УФ был '!AA45+'[2]ВМП изменения'!AA45</f>
        <v>0</v>
      </c>
      <c r="AB45" s="62">
        <f>'[2]ВМП УФ был '!AB45+'[2]ВМП изменения'!AB45</f>
        <v>0</v>
      </c>
      <c r="AC45" s="62">
        <f>'[2]ВМП УФ был '!AC45+'[2]ВМП изменения'!AC45</f>
        <v>0</v>
      </c>
      <c r="AD45" s="62">
        <f>'[2]ВМП УФ был '!AD45+'[2]ВМП изменения'!AD45</f>
        <v>0</v>
      </c>
      <c r="AE45" s="62">
        <f>'[2]ВМП УФ был '!AE45+'[2]ВМП изменения'!AE45</f>
        <v>0</v>
      </c>
      <c r="AF45" s="61">
        <f>'[2]ВМП УФ был '!AF45+'[2]ВМП изменения'!AF45</f>
        <v>0</v>
      </c>
      <c r="AG45" s="62">
        <f>'[2]ВМП УФ был '!AG45+'[2]ВМП изменения'!AG45</f>
        <v>0</v>
      </c>
      <c r="AH45" s="62">
        <f>'[2]ВМП УФ был '!AH45+'[2]ВМП изменения'!AH45</f>
        <v>0</v>
      </c>
      <c r="AI45" s="61">
        <f>'[2]ВМП УФ был '!AI45+'[2]ВМП изменения'!AI45</f>
        <v>0</v>
      </c>
      <c r="AJ45" s="62">
        <f>'[2]ВМП УФ был '!AJ45+'[2]ВМП изменения'!AJ45</f>
        <v>0</v>
      </c>
      <c r="AK45" s="62">
        <f>'[2]ВМП УФ был '!AK45+'[2]ВМП изменения'!AK45</f>
        <v>0</v>
      </c>
      <c r="AL45" s="62">
        <f>'[2]ВМП УФ был '!AL45+'[2]ВМП изменения'!AL45</f>
        <v>0</v>
      </c>
      <c r="AM45" s="62">
        <f>'[2]ВМП УФ был '!AM45+'[2]ВМП изменения'!AM45</f>
        <v>0</v>
      </c>
      <c r="AN45" s="62">
        <f>'[2]ВМП УФ был '!AN45+'[2]ВМП изменения'!AN45</f>
        <v>0</v>
      </c>
      <c r="AO45" s="62">
        <f>'[2]ВМП УФ был '!AO45+'[2]ВМП изменения'!AO45</f>
        <v>0</v>
      </c>
      <c r="AP45" s="62">
        <f>'[2]ВМП УФ был '!AP45+'[2]ВМП изменения'!AP45</f>
        <v>0</v>
      </c>
      <c r="AQ45" s="62">
        <f>'[2]ВМП УФ был '!AQ45+'[2]ВМП изменения'!AQ45</f>
        <v>0</v>
      </c>
      <c r="AR45" s="61">
        <f>'[2]ВМП УФ был '!AR45+'[2]ВМП изменения'!AR45</f>
        <v>0</v>
      </c>
      <c r="AS45" s="62">
        <f>'[2]ВМП УФ был '!AS45+'[2]ВМП изменения'!AS45</f>
        <v>0</v>
      </c>
      <c r="AT45" s="62">
        <f>'[2]ВМП УФ был '!AT45+'[2]ВМП изменения'!AT45</f>
        <v>0</v>
      </c>
      <c r="AU45" s="61">
        <f>'[2]ВМП УФ был '!AU45+'[2]ВМП изменения'!AU45</f>
        <v>0</v>
      </c>
      <c r="AV45" s="62">
        <f>'[2]ВМП УФ был '!AV45+'[2]ВМП изменения'!AV45</f>
        <v>0</v>
      </c>
      <c r="AW45" s="62">
        <f>'[2]ВМП УФ был '!AW45+'[2]ВМП изменения'!AW45</f>
        <v>0</v>
      </c>
      <c r="AX45" s="62">
        <f>'[2]ВМП УФ был '!AX45+'[2]ВМП изменения'!AX45</f>
        <v>0</v>
      </c>
      <c r="AY45" s="62">
        <f>'[2]ВМП УФ был '!AY45+'[2]ВМП изменения'!AY45</f>
        <v>0</v>
      </c>
      <c r="AZ45" s="62">
        <f>'[2]ВМП УФ был '!AZ45+'[2]ВМП изменения'!AZ45</f>
        <v>0</v>
      </c>
      <c r="BA45" s="62">
        <f>'[2]ВМП УФ был '!BA45+'[2]ВМП изменения'!BA45</f>
        <v>0</v>
      </c>
      <c r="BB45" s="62">
        <f>'[2]ВМП УФ был '!BB45+'[2]ВМП изменения'!BB45</f>
        <v>0</v>
      </c>
      <c r="BC45" s="62">
        <f>'[2]ВМП УФ был '!BC45+'[2]ВМП изменения'!BC45</f>
        <v>0</v>
      </c>
      <c r="BD45" s="62">
        <f>'[2]ВМП УФ был '!BD45+'[2]ВМП изменения'!BD45</f>
        <v>0</v>
      </c>
      <c r="BE45" s="62">
        <f>'[2]ВМП УФ был '!BE45+'[2]ВМП изменения'!BE45</f>
        <v>0</v>
      </c>
      <c r="BF45" s="62">
        <f>'[2]ВМП УФ был '!BF45+'[2]ВМП изменения'!BF45</f>
        <v>0</v>
      </c>
      <c r="BG45" s="62">
        <f>'[2]ВМП УФ был '!BG45+'[2]ВМП изменения'!BG45</f>
        <v>0</v>
      </c>
      <c r="BH45" s="62">
        <f>'[2]ВМП УФ был '!BH45+'[2]ВМП изменения'!BH45</f>
        <v>0</v>
      </c>
      <c r="BI45" s="62">
        <f>'[2]ВМП УФ был '!BI45+'[2]ВМП изменения'!BI45</f>
        <v>0</v>
      </c>
      <c r="BJ45" s="62">
        <f>'[2]ВМП УФ был '!BJ45+'[2]ВМП изменения'!BJ45</f>
        <v>0</v>
      </c>
      <c r="BK45" s="62">
        <f>'[2]ВМП УФ был '!BK45+'[2]ВМП изменения'!BK45</f>
        <v>0</v>
      </c>
      <c r="BL45" s="62">
        <f>'[2]ВМП УФ был '!BL45+'[2]ВМП изменения'!BL45</f>
        <v>0</v>
      </c>
      <c r="BM45" s="62">
        <f>'[2]ВМП УФ был '!BM45+'[2]ВМП изменения'!BM45</f>
        <v>0</v>
      </c>
      <c r="BN45" s="62">
        <f>'[2]ВМП УФ был '!BN45+'[2]ВМП изменения'!BN45</f>
        <v>0</v>
      </c>
      <c r="BO45" s="62">
        <f>'[2]ВМП УФ был '!BO45+'[2]ВМП изменения'!BO45</f>
        <v>0</v>
      </c>
      <c r="BP45" s="62">
        <f>'[2]ВМП УФ был '!BP45+'[2]ВМП изменения'!BP45</f>
        <v>0</v>
      </c>
      <c r="BQ45" s="62">
        <f>'[2]ВМП УФ был '!BQ45+'[2]ВМП изменения'!BQ45</f>
        <v>0</v>
      </c>
      <c r="BR45" s="62">
        <f>'[2]ВМП УФ был '!BR45+'[2]ВМП изменения'!BR45</f>
        <v>0</v>
      </c>
      <c r="BS45" s="62">
        <f>'[2]ВМП УФ был '!BS45+'[2]ВМП изменения'!BS45</f>
        <v>0</v>
      </c>
      <c r="BT45" s="62">
        <f>'[2]ВМП УФ был '!BT45+'[2]ВМП изменения'!BT45</f>
        <v>0</v>
      </c>
      <c r="BU45" s="62">
        <f>'[2]ВМП УФ был '!BU45+'[2]ВМП изменения'!BU45</f>
        <v>0</v>
      </c>
      <c r="BV45" s="62">
        <f>'[2]ВМП УФ был '!BV45+'[2]ВМП изменения'!BV45</f>
        <v>0</v>
      </c>
      <c r="BW45" s="62">
        <f>'[2]ВМП УФ был '!BW45+'[2]ВМП изменения'!BW45</f>
        <v>0</v>
      </c>
      <c r="BX45" s="62">
        <f>'[2]ВМП УФ был '!BX45+'[2]ВМП изменения'!BX45</f>
        <v>0</v>
      </c>
      <c r="BY45" s="62">
        <f>'[2]ВМП УФ был '!BY45+'[2]ВМП изменения'!BY45</f>
        <v>0</v>
      </c>
      <c r="BZ45" s="62">
        <f>'[2]ВМП УФ был '!BZ45+'[2]ВМП изменения'!BZ45</f>
        <v>0</v>
      </c>
      <c r="CA45" s="62">
        <f>'[2]ВМП УФ был '!CA45+'[2]ВМП изменения'!CA45</f>
        <v>0</v>
      </c>
      <c r="CB45" s="62">
        <f>'[2]ВМП УФ был '!CB45+'[2]ВМП изменения'!CB45</f>
        <v>0</v>
      </c>
      <c r="CC45" s="62">
        <f>'[2]ВМП УФ был '!CC45+'[2]ВМП изменения'!CC45</f>
        <v>0</v>
      </c>
      <c r="CD45" s="62">
        <f>'[2]ВМП УФ был '!CD45+'[2]ВМП изменения'!CD45</f>
        <v>0</v>
      </c>
      <c r="CE45" s="61">
        <f>'[2]ВМП УФ был '!CE45+'[2]ВМП изменения'!CE45</f>
        <v>0</v>
      </c>
      <c r="CF45" s="62">
        <f>'[2]ВМП УФ был '!CF45+'[2]ВМП изменения'!CF45</f>
        <v>0</v>
      </c>
      <c r="CG45" s="62">
        <f>'[2]ВМП УФ был '!CG45+'[2]ВМП изменения'!CG45</f>
        <v>0</v>
      </c>
      <c r="CH45" s="62">
        <f>'[2]ВМП УФ был '!CH45+'[2]ВМП изменения'!CH45</f>
        <v>0</v>
      </c>
      <c r="CI45" s="62">
        <f>'[2]ВМП УФ был '!CI45+'[2]ВМП изменения'!CI45</f>
        <v>0</v>
      </c>
      <c r="CJ45" s="62">
        <f>'[2]ВМП УФ был '!CJ45+'[2]ВМП изменения'!CJ45</f>
        <v>0</v>
      </c>
      <c r="CK45" s="62">
        <f>'[2]ВМП УФ был '!CK45+'[2]ВМП изменения'!CK45</f>
        <v>0</v>
      </c>
      <c r="CL45" s="62">
        <f>'[2]ВМП УФ был '!CL45+'[2]ВМП изменения'!CL45</f>
        <v>0</v>
      </c>
      <c r="CM45" s="62">
        <f>'[2]ВМП УФ был '!CM45+'[2]ВМП изменения'!CM45</f>
        <v>0</v>
      </c>
      <c r="CN45" s="62">
        <f>'[2]ВМП УФ был '!CN45+'[2]ВМП изменения'!CN45</f>
        <v>0</v>
      </c>
      <c r="CO45" s="62">
        <f>'[2]ВМП УФ был '!CO45+'[2]ВМП изменения'!CO45</f>
        <v>0</v>
      </c>
      <c r="CP45" s="62">
        <f>'[2]ВМП УФ был '!CP45+'[2]ВМП изменения'!CP45</f>
        <v>0</v>
      </c>
      <c r="CQ45" s="62">
        <f>'[2]ВМП УФ был '!CQ45+'[2]ВМП изменения'!CQ45</f>
        <v>0</v>
      </c>
      <c r="CR45" s="62">
        <f>'[2]ВМП УФ был '!CR45+'[2]ВМП изменения'!CR45</f>
        <v>0</v>
      </c>
      <c r="CS45" s="61">
        <f>'[2]ВМП УФ был '!CS45+'[2]ВМП изменения'!CS45</f>
        <v>0</v>
      </c>
      <c r="CT45" s="62">
        <f>'[2]ВМП УФ был '!CT45+'[2]ВМП изменения'!CT45</f>
        <v>0</v>
      </c>
      <c r="CU45" s="62">
        <f>'[2]ВМП УФ был '!CU45+'[2]ВМП изменения'!CU45</f>
        <v>0</v>
      </c>
      <c r="CV45" s="62">
        <f>'[2]ВМП УФ был '!CV45+'[2]ВМП изменения'!CV45</f>
        <v>0</v>
      </c>
      <c r="CW45" s="62">
        <f>'[2]ВМП УФ был '!CW45+'[2]ВМП изменения'!CW45</f>
        <v>0</v>
      </c>
      <c r="CX45" s="62">
        <f>'[2]ВМП УФ был '!CX45+'[2]ВМП изменения'!CX45</f>
        <v>0</v>
      </c>
      <c r="CY45" s="62">
        <f>'[2]ВМП УФ был '!CY45+'[2]ВМП изменения'!CY45</f>
        <v>0</v>
      </c>
      <c r="CZ45" s="62">
        <f>'[2]ВМП УФ был '!CZ45+'[2]ВМП изменения'!CZ45</f>
        <v>0</v>
      </c>
      <c r="DA45" s="62">
        <f>'[2]ВМП УФ был '!DA45+'[2]ВМП изменения'!DA45</f>
        <v>0</v>
      </c>
      <c r="DB45" s="62">
        <f>'[2]ВМП УФ был '!DB45+'[2]ВМП изменения'!DB45</f>
        <v>0</v>
      </c>
      <c r="DC45" s="62">
        <f>'[2]ВМП УФ был '!DC45+'[2]ВМП изменения'!DC45</f>
        <v>0</v>
      </c>
      <c r="DD45" s="62">
        <f>'[2]ВМП УФ был '!DD45+'[2]ВМП изменения'!DD45</f>
        <v>0</v>
      </c>
      <c r="DE45" s="62">
        <f>'[2]ВМП УФ был '!DE45+'[2]ВМП изменения'!DE45</f>
        <v>0</v>
      </c>
      <c r="DF45" s="62">
        <f>'[2]ВМП УФ был '!DF45+'[2]ВМП изменения'!DF45</f>
        <v>0</v>
      </c>
      <c r="DG45" s="62">
        <f>'[2]ВМП УФ был '!DG45+'[2]ВМП изменения'!DG45</f>
        <v>0</v>
      </c>
      <c r="DH45" s="62">
        <f>'[2]ВМП УФ был '!DH45+'[2]ВМП изменения'!DH45</f>
        <v>0</v>
      </c>
      <c r="DI45" s="62">
        <f>'[2]ВМП УФ был '!DI45+'[2]ВМП изменения'!DI45</f>
        <v>0</v>
      </c>
      <c r="DJ45" s="62">
        <f>'[2]ВМП УФ был '!DJ45+'[2]ВМП изменения'!DJ45</f>
        <v>0</v>
      </c>
      <c r="DK45" s="62">
        <f>'[2]ВМП УФ был '!DK45+'[2]ВМП изменения'!DK45</f>
        <v>0</v>
      </c>
      <c r="DL45" s="62">
        <f>'[2]ВМП УФ был '!DL45+'[2]ВМП изменения'!DL45</f>
        <v>0</v>
      </c>
      <c r="DM45" s="62">
        <f>'[2]ВМП УФ был '!DM45+'[2]ВМП изменения'!DM45</f>
        <v>0</v>
      </c>
      <c r="DN45" s="62">
        <f>'[2]ВМП УФ был '!DN45+'[2]ВМП изменения'!DN45</f>
        <v>0</v>
      </c>
      <c r="DO45" s="62">
        <f>'[2]ВМП УФ был '!DO45+'[2]ВМП изменения'!DO45</f>
        <v>0</v>
      </c>
      <c r="DP45" s="62">
        <f>'[2]ВМП УФ был '!DP45+'[2]ВМП изменения'!DP45</f>
        <v>0</v>
      </c>
      <c r="DQ45" s="62">
        <f>'[2]ВМП УФ был '!DQ45+'[2]ВМП изменения'!DQ45</f>
        <v>0</v>
      </c>
      <c r="DR45" s="62">
        <f>'[2]ВМП УФ был '!DR45+'[2]ВМП изменения'!DR45</f>
        <v>0</v>
      </c>
      <c r="DS45" s="62">
        <f>'[2]ВМП УФ был '!DS45+'[2]ВМП изменения'!DS45</f>
        <v>0</v>
      </c>
      <c r="DT45" s="62">
        <f>'[2]ВМП УФ был '!DT45+'[2]ВМП изменения'!DT45</f>
        <v>0</v>
      </c>
      <c r="DU45" s="62">
        <f>'[2]ВМП УФ был '!DU45+'[2]ВМП изменения'!DU45</f>
        <v>0</v>
      </c>
      <c r="DV45" s="62">
        <f>'[2]ВМП УФ был '!DV45+'[2]ВМП изменения'!DV45</f>
        <v>0</v>
      </c>
      <c r="DW45" s="62">
        <f>'[2]ВМП УФ был '!DW45+'[2]ВМП изменения'!DW45</f>
        <v>0</v>
      </c>
      <c r="DX45" s="62">
        <f>'[2]ВМП УФ был '!DX45+'[2]ВМП изменения'!DX45</f>
        <v>0</v>
      </c>
      <c r="DY45" s="62">
        <f>'[2]ВМП УФ был '!DY45+'[2]ВМП изменения'!DY45</f>
        <v>0</v>
      </c>
      <c r="DZ45" s="62">
        <f>'[2]ВМП УФ был '!DZ45+'[2]ВМП изменения'!DZ45</f>
        <v>0</v>
      </c>
      <c r="EA45" s="62">
        <f>'[2]ВМП УФ был '!EA45+'[2]ВМП изменения'!EA45</f>
        <v>0</v>
      </c>
      <c r="EB45" s="62">
        <f>'[2]ВМП УФ был '!EB45+'[2]ВМП изменения'!EB45</f>
        <v>0</v>
      </c>
      <c r="EC45" s="62">
        <f>'[2]ВМП УФ был '!EC45+'[2]ВМП изменения'!EC45</f>
        <v>0</v>
      </c>
      <c r="ED45" s="62">
        <f>'[2]ВМП УФ был '!ED45+'[2]ВМП изменения'!ED45</f>
        <v>0</v>
      </c>
      <c r="EE45" s="62">
        <f>'[2]ВМП УФ был '!EE45+'[2]ВМП изменения'!EE45</f>
        <v>0</v>
      </c>
      <c r="EF45" s="62">
        <f>'[2]ВМП УФ был '!EF45+'[2]ВМП изменения'!EF45</f>
        <v>0</v>
      </c>
      <c r="EG45" s="62">
        <f>'[2]ВМП УФ был '!EG45+'[2]ВМП изменения'!EG45</f>
        <v>0</v>
      </c>
      <c r="EH45" s="62">
        <f>'[2]ВМП УФ был '!EH45+'[2]ВМП изменения'!EH45</f>
        <v>0</v>
      </c>
      <c r="EI45" s="62">
        <f>'[2]ВМП УФ был '!EI45+'[2]ВМП изменения'!EI45</f>
        <v>0</v>
      </c>
      <c r="EJ45" s="62">
        <f>'[2]ВМП УФ был '!EJ45+'[2]ВМП изменения'!EJ45</f>
        <v>0</v>
      </c>
      <c r="EK45" s="62">
        <f>'[2]ВМП УФ был '!EK45+'[2]ВМП изменения'!EK45</f>
        <v>0</v>
      </c>
      <c r="EL45" s="62">
        <f>'[2]ВМП УФ был '!EL45+'[2]ВМП изменения'!EL45</f>
        <v>0</v>
      </c>
      <c r="EM45" s="62">
        <f>'[2]ВМП УФ был '!EM45+'[2]ВМП изменения'!EM45</f>
        <v>0</v>
      </c>
      <c r="EN45" s="62">
        <f>'[2]ВМП УФ был '!EN45+'[2]ВМП изменения'!EN45</f>
        <v>0</v>
      </c>
      <c r="EO45" s="62">
        <f>'[2]ВМП УФ был '!EO45+'[2]ВМП изменения'!EO45</f>
        <v>0</v>
      </c>
      <c r="EP45" s="62">
        <f>'[2]ВМП УФ был '!EP45+'[2]ВМП изменения'!EP45</f>
        <v>0</v>
      </c>
      <c r="EQ45" s="62">
        <f>'[2]ВМП УФ был '!EQ45+'[2]ВМП изменения'!EQ45</f>
        <v>0</v>
      </c>
      <c r="ER45" s="62">
        <f>'[2]ВМП УФ был '!ER45+'[2]ВМП изменения'!ER45</f>
        <v>0</v>
      </c>
      <c r="ES45" s="62">
        <f>'[2]ВМП УФ был '!ES45+'[2]ВМП изменения'!ES45</f>
        <v>0</v>
      </c>
      <c r="ET45" s="62">
        <f>'[2]ВМП УФ был '!ET45+'[2]ВМП изменения'!ET45</f>
        <v>0</v>
      </c>
      <c r="EU45" s="62">
        <f>'[2]ВМП УФ был '!EU45+'[2]ВМП изменения'!EU45</f>
        <v>0</v>
      </c>
      <c r="EV45" s="62">
        <f>'[2]ВМП УФ был '!EV45+'[2]ВМП изменения'!EV45</f>
        <v>0</v>
      </c>
      <c r="EW45" s="62">
        <f>'[2]ВМП УФ был '!EW45+'[2]ВМП изменения'!EW45</f>
        <v>0</v>
      </c>
      <c r="EX45" s="62">
        <f>'[2]ВМП УФ был '!EX45+'[2]ВМП изменения'!EX45</f>
        <v>0</v>
      </c>
      <c r="EY45" s="62">
        <f>'[2]ВМП УФ был '!EY45+'[2]ВМП изменения'!EY45</f>
        <v>0</v>
      </c>
      <c r="EZ45" s="62">
        <f>'[2]ВМП УФ был '!EZ45+'[2]ВМП изменения'!EZ45</f>
        <v>0</v>
      </c>
      <c r="FA45" s="62">
        <f>'[2]ВМП УФ был '!FA45+'[2]ВМП изменения'!FA45</f>
        <v>0</v>
      </c>
      <c r="FB45" s="62">
        <f>'[2]ВМП УФ был '!FB45+'[2]ВМП изменения'!FB45</f>
        <v>0</v>
      </c>
      <c r="FC45" s="62">
        <f>'[2]ВМП УФ был '!FC45+'[2]ВМП изменения'!FC45</f>
        <v>0</v>
      </c>
      <c r="FD45" s="62">
        <f>'[2]ВМП УФ был '!FD45+'[2]ВМП изменения'!FD45</f>
        <v>0</v>
      </c>
      <c r="FE45" s="62">
        <f>'[2]ВМП УФ был '!FE45+'[2]ВМП изменения'!FE45</f>
        <v>0</v>
      </c>
      <c r="FF45" s="62">
        <f>'[2]ВМП УФ был '!FF45+'[2]ВМП изменения'!FF45</f>
        <v>0</v>
      </c>
      <c r="FG45" s="62">
        <f>'[2]ВМП УФ был '!FG45+'[2]ВМП изменения'!FG45</f>
        <v>0</v>
      </c>
      <c r="FH45" s="62">
        <f>'[2]ВМП УФ был '!FH45+'[2]ВМП изменения'!FH45</f>
        <v>0</v>
      </c>
      <c r="FI45" s="62">
        <f>'[2]ВМП УФ был '!FI45+'[2]ВМП изменения'!FI45</f>
        <v>0</v>
      </c>
      <c r="FJ45" s="62">
        <f>'[2]ВМП УФ был '!FJ45+'[2]ВМП изменения'!FJ45</f>
        <v>0</v>
      </c>
      <c r="FK45" s="62">
        <f>'[2]ВМП УФ был '!FK45+'[2]ВМП изменения'!FK45</f>
        <v>0</v>
      </c>
      <c r="FL45" s="62">
        <f>'[2]ВМП УФ был '!FL45+'[2]ВМП изменения'!FL45</f>
        <v>0</v>
      </c>
      <c r="FM45" s="62">
        <f>'[2]ВМП УФ был '!FM45+'[2]ВМП изменения'!FM45</f>
        <v>0</v>
      </c>
      <c r="FN45" s="62">
        <f>'[2]ВМП УФ был '!FN45+'[2]ВМП изменения'!FN45</f>
        <v>0</v>
      </c>
      <c r="FO45" s="62">
        <f>'[2]ВМП УФ был '!FO45+'[2]ВМП изменения'!FO45</f>
        <v>0</v>
      </c>
      <c r="FP45" s="62">
        <f>'[2]ВМП УФ был '!FP45+'[2]ВМП изменения'!FP45</f>
        <v>0</v>
      </c>
      <c r="FQ45" s="62">
        <f>'[2]ВМП УФ был '!FQ45+'[2]ВМП изменения'!FQ45</f>
        <v>0</v>
      </c>
      <c r="FR45" s="62">
        <f>'[2]ВМП УФ был '!FR45+'[2]ВМП изменения'!FR45</f>
        <v>0</v>
      </c>
      <c r="FS45" s="62">
        <f>'[2]ВМП УФ был '!FS45+'[2]ВМП изменения'!FS45</f>
        <v>0</v>
      </c>
      <c r="FT45" s="62">
        <f>'[2]ВМП УФ был '!FT45+'[2]ВМП изменения'!FT45</f>
        <v>0</v>
      </c>
      <c r="FU45" s="62">
        <f>'[2]ВМП УФ был '!FU45+'[2]ВМП изменения'!FU45</f>
        <v>0</v>
      </c>
      <c r="FV45" s="62">
        <f>'[2]ВМП УФ был '!FV45+'[2]ВМП изменения'!FV45</f>
        <v>0</v>
      </c>
      <c r="FW45" s="62">
        <f>'[2]ВМП УФ был '!FW45+'[2]ВМП изменения'!FW45</f>
        <v>0</v>
      </c>
      <c r="FX45" s="62">
        <f>'[2]ВМП УФ был '!FX45+'[2]ВМП изменения'!FX45</f>
        <v>0</v>
      </c>
      <c r="FY45" s="62">
        <f>'[2]ВМП УФ был '!FY45+'[2]ВМП изменения'!FY45</f>
        <v>0</v>
      </c>
      <c r="FZ45" s="62">
        <f>'[2]ВМП УФ был '!FZ45+'[2]ВМП изменения'!FZ45</f>
        <v>0</v>
      </c>
      <c r="GA45" s="62">
        <f>'[2]ВМП УФ был '!GA45+'[2]ВМП изменения'!GA45</f>
        <v>0</v>
      </c>
      <c r="GB45" s="62">
        <f>'[2]ВМП УФ был '!GB45+'[2]ВМП изменения'!GB45</f>
        <v>0</v>
      </c>
      <c r="GC45" s="62">
        <f>'[2]ВМП УФ был '!GC45+'[2]ВМП изменения'!GC45</f>
        <v>0</v>
      </c>
      <c r="GD45" s="62">
        <f>'[2]ВМП УФ был '!GD45+'[2]ВМП изменения'!GD45</f>
        <v>0</v>
      </c>
      <c r="GE45" s="62">
        <f>'[2]ВМП УФ был '!GE45+'[2]ВМП изменения'!GE45</f>
        <v>0</v>
      </c>
      <c r="GF45" s="62">
        <f>'[2]ВМП УФ был '!GF45+'[2]ВМП изменения'!GF45</f>
        <v>0</v>
      </c>
      <c r="GG45" s="62">
        <f>'[2]ВМП УФ был '!GG45+'[2]ВМП изменения'!GG45</f>
        <v>0</v>
      </c>
      <c r="GH45" s="62">
        <f>'[2]ВМП УФ был '!GH45+'[2]ВМП изменения'!GH45</f>
        <v>0</v>
      </c>
      <c r="GI45" s="62">
        <f>'[2]ВМП УФ был '!GI45+'[2]ВМП изменения'!GI45</f>
        <v>0</v>
      </c>
      <c r="GJ45" s="62">
        <f>'[2]ВМП УФ был '!GJ45+'[2]ВМП изменения'!GJ45</f>
        <v>0</v>
      </c>
      <c r="GK45" s="62">
        <f>'[2]ВМП УФ был '!GK45+'[2]ВМП изменения'!GK45</f>
        <v>0</v>
      </c>
      <c r="GL45" s="62">
        <f>'[2]ВМП УФ был '!GL45+'[2]ВМП изменения'!GL45</f>
        <v>0</v>
      </c>
      <c r="GM45" s="62">
        <f>'[2]ВМП УФ был '!GM45+'[2]ВМП изменения'!GM45</f>
        <v>0</v>
      </c>
      <c r="GN45" s="62">
        <f>'[2]ВМП УФ был '!GN45+'[2]ВМП изменения'!GN45</f>
        <v>0</v>
      </c>
      <c r="GO45" s="62">
        <f>'[2]ВМП УФ был '!GO45+'[2]ВМП изменения'!GO45</f>
        <v>0</v>
      </c>
      <c r="GP45" s="62">
        <f>'[2]ВМП УФ был '!GP45+'[2]ВМП изменения'!GP45</f>
        <v>0</v>
      </c>
      <c r="GQ45" s="62">
        <f>'[2]ВМП УФ был '!GQ45+'[2]ВМП изменения'!GQ45</f>
        <v>0</v>
      </c>
      <c r="GR45" s="62">
        <f>'[2]ВМП УФ был '!GR45+'[2]ВМП изменения'!GR45</f>
        <v>0</v>
      </c>
      <c r="GS45" s="62">
        <f>'[2]ВМП УФ был '!GS45+'[2]ВМП изменения'!GS45</f>
        <v>0</v>
      </c>
      <c r="GT45" s="62">
        <f>'[2]ВМП УФ был '!GT45+'[2]ВМП изменения'!GT45</f>
        <v>0</v>
      </c>
      <c r="GU45" s="62">
        <f>'[2]ВМП УФ был '!GU45+'[2]ВМП изменения'!GU45</f>
        <v>0</v>
      </c>
      <c r="GV45" s="62">
        <f>'[2]ВМП УФ был '!GV45+'[2]ВМП изменения'!GV45</f>
        <v>0</v>
      </c>
      <c r="GW45" s="62">
        <f>'[2]ВМП УФ был '!GW45+'[2]ВМП изменения'!GW45</f>
        <v>0</v>
      </c>
      <c r="GX45" s="62">
        <f>'[2]ВМП УФ был '!GX45+'[2]ВМП изменения'!GX45</f>
        <v>0</v>
      </c>
      <c r="GY45" s="62">
        <f>'[2]ВМП УФ был '!GY45+'[2]ВМП изменения'!GY45</f>
        <v>0</v>
      </c>
      <c r="GZ45" s="62">
        <f>'[2]ВМП УФ был '!GZ45+'[2]ВМП изменения'!GZ45</f>
        <v>0</v>
      </c>
      <c r="HA45" s="62">
        <f>'[2]ВМП УФ был '!HA45+'[2]ВМП изменения'!HA45</f>
        <v>0</v>
      </c>
      <c r="HB45" s="62">
        <f>'[2]ВМП УФ был '!HB45+'[2]ВМП изменения'!HB45</f>
        <v>0</v>
      </c>
      <c r="HC45" s="62">
        <f>'[2]ВМП УФ был '!HC45+'[2]ВМП изменения'!HC45</f>
        <v>0</v>
      </c>
      <c r="HD45" s="62">
        <f>'[2]ВМП УФ был '!HD45+'[2]ВМП изменения'!HD45</f>
        <v>0</v>
      </c>
      <c r="HE45" s="62">
        <f>'[2]ВМП УФ был '!HE45+'[2]ВМП изменения'!HE45</f>
        <v>0</v>
      </c>
      <c r="HF45" s="62">
        <f>'[2]ВМП УФ был '!HF45+'[2]ВМП изменения'!HF45</f>
        <v>0</v>
      </c>
      <c r="HG45" s="62">
        <f>'[2]ВМП УФ был '!HG45+'[2]ВМП изменения'!HG45</f>
        <v>0</v>
      </c>
      <c r="HH45" s="62">
        <f>'[2]ВМП УФ был '!HH45+'[2]ВМП изменения'!HH45</f>
        <v>0</v>
      </c>
      <c r="HI45" s="62">
        <f>'[2]ВМП УФ был '!HI45+'[2]ВМП изменения'!HI45</f>
        <v>0</v>
      </c>
      <c r="HJ45" s="62">
        <f>'[2]ВМП УФ был '!HJ45+'[2]ВМП изменения'!HJ45</f>
        <v>0</v>
      </c>
      <c r="HK45" s="62">
        <f>'[2]ВМП УФ был '!HK45+'[2]ВМП изменения'!HK45</f>
        <v>0</v>
      </c>
      <c r="HL45" s="62">
        <f>'[2]ВМП УФ был '!HL45+'[2]ВМП изменения'!HL45</f>
        <v>0</v>
      </c>
      <c r="HM45" s="62">
        <f>'[2]ВМП УФ был '!HM45+'[2]ВМП изменения'!HM45</f>
        <v>0</v>
      </c>
      <c r="HN45" s="62">
        <f>'[2]ВМП УФ был '!HN45+'[2]ВМП изменения'!HN45</f>
        <v>0</v>
      </c>
      <c r="HO45" s="62">
        <f>'[2]ВМП УФ был '!HO45+'[2]ВМП изменения'!HO45</f>
        <v>0</v>
      </c>
      <c r="HP45" s="62">
        <f>'[2]ВМП УФ был '!HP45+'[2]ВМП изменения'!HP45</f>
        <v>0</v>
      </c>
      <c r="HQ45" s="62">
        <f>'[2]ВМП УФ был '!HQ45+'[2]ВМП изменения'!HQ45</f>
        <v>0</v>
      </c>
      <c r="HR45" s="62">
        <f>'[2]ВМП УФ был '!HR45+'[2]ВМП изменения'!HR45</f>
        <v>0</v>
      </c>
      <c r="HS45" s="62">
        <f>'[2]ВМП УФ был '!HS45+'[2]ВМП изменения'!HS45</f>
        <v>0</v>
      </c>
      <c r="HT45" s="62">
        <f>'[2]ВМП УФ был '!HT45+'[2]ВМП изменения'!HT45</f>
        <v>0</v>
      </c>
      <c r="HU45" s="62">
        <f>'[2]ВМП УФ был '!HU45+'[2]ВМП изменения'!HU45</f>
        <v>0</v>
      </c>
      <c r="HV45" s="62">
        <f>'[2]ВМП УФ был '!HV45+'[2]ВМП изменения'!HV45</f>
        <v>0</v>
      </c>
      <c r="HW45" s="62">
        <f>'[2]ВМП УФ был '!HW45+'[2]ВМП изменения'!HW45</f>
        <v>0</v>
      </c>
      <c r="HX45" s="62">
        <f>'[2]ВМП УФ был '!HX45+'[2]ВМП изменения'!HX45</f>
        <v>0</v>
      </c>
      <c r="HY45" s="62">
        <f>'[2]ВМП УФ был '!HY45+'[2]ВМП изменения'!HY45</f>
        <v>0</v>
      </c>
      <c r="HZ45" s="62">
        <f>'[2]ВМП УФ был '!HZ45+'[2]ВМП изменения'!HZ45</f>
        <v>0</v>
      </c>
      <c r="IA45" s="62">
        <f>'[2]ВМП УФ был '!IA45+'[2]ВМП изменения'!IA45</f>
        <v>0</v>
      </c>
      <c r="IB45" s="62">
        <f>'[2]ВМП УФ был '!IB45+'[2]ВМП изменения'!IB45</f>
        <v>0</v>
      </c>
      <c r="IC45" s="62">
        <f>'[2]ВМП УФ был '!IC45+'[2]ВМП изменения'!IC45</f>
        <v>0</v>
      </c>
      <c r="ID45" s="62">
        <f>'[2]ВМП УФ был '!ID45+'[2]ВМП изменения'!ID45</f>
        <v>0</v>
      </c>
      <c r="IE45" s="62">
        <f>'[2]ВМП УФ был '!IE45+'[2]ВМП изменения'!IE45</f>
        <v>0</v>
      </c>
      <c r="IF45" s="62">
        <f>'[2]ВМП УФ был '!IF45+'[2]ВМП изменения'!IF45</f>
        <v>0</v>
      </c>
      <c r="IG45" s="62">
        <f>'[2]ВМП УФ был '!IG45+'[2]ВМП изменения'!IG45</f>
        <v>0</v>
      </c>
      <c r="IH45" s="62">
        <f>'[2]ВМП УФ был '!IH45+'[2]ВМП изменения'!IH45</f>
        <v>0</v>
      </c>
      <c r="II45" s="62">
        <f>'[2]ВМП УФ был '!II45+'[2]ВМП изменения'!II45</f>
        <v>0</v>
      </c>
      <c r="IJ45" s="62">
        <f>'[2]ВМП УФ был '!IJ45+'[2]ВМП изменения'!IJ45</f>
        <v>0</v>
      </c>
      <c r="IK45" s="62">
        <f>'[2]ВМП УФ был '!IK45+'[2]ВМП изменения'!IK45</f>
        <v>0</v>
      </c>
      <c r="IL45" s="62">
        <f>'[2]ВМП УФ был '!IL45+'[2]ВМП изменения'!IL45</f>
        <v>0</v>
      </c>
      <c r="IM45" s="62">
        <f>'[2]ВМП УФ был '!IM45+'[2]ВМП изменения'!IM45</f>
        <v>0</v>
      </c>
      <c r="IN45" s="62">
        <f>'[2]ВМП УФ был '!IN45+'[2]ВМП изменения'!IN45</f>
        <v>0</v>
      </c>
      <c r="IO45" s="62">
        <f>'[2]ВМП УФ был '!IO45+'[2]ВМП изменения'!IO45</f>
        <v>0</v>
      </c>
      <c r="IP45" s="62">
        <f>'[2]ВМП УФ был '!IP45+'[2]ВМП изменения'!IP45</f>
        <v>0</v>
      </c>
      <c r="IQ45" s="62">
        <f>'[2]ВМП УФ был '!IQ45+'[2]ВМП изменения'!IQ45</f>
        <v>0</v>
      </c>
      <c r="IR45" s="62">
        <f>'[2]ВМП УФ был '!IR45+'[2]ВМП изменения'!IR45</f>
        <v>0</v>
      </c>
      <c r="IS45" s="62">
        <f>'[2]ВМП УФ был '!IS45+'[2]ВМП изменения'!IS45</f>
        <v>0</v>
      </c>
      <c r="IT45" s="62">
        <f>'[2]ВМП УФ был '!IT45+'[2]ВМП изменения'!IT45</f>
        <v>0</v>
      </c>
      <c r="IU45" s="62">
        <f>'[2]ВМП УФ был '!IU45+'[2]ВМП изменения'!IU45</f>
        <v>0</v>
      </c>
      <c r="IV45" s="62">
        <f>'[2]ВМП УФ был '!IV45+'[2]ВМП изменения'!IV45</f>
        <v>0</v>
      </c>
      <c r="IW45" s="62">
        <f>'[2]ВМП УФ был '!IW45+'[2]ВМП изменения'!IW45</f>
        <v>0</v>
      </c>
      <c r="IX45" s="62">
        <f>'[2]ВМП УФ был '!IX45+'[2]ВМП изменения'!IX45</f>
        <v>0</v>
      </c>
      <c r="IY45" s="62">
        <f>'[2]ВМП УФ был '!IY45+'[2]ВМП изменения'!IY45</f>
        <v>0</v>
      </c>
      <c r="IZ45" s="62">
        <f>'[2]ВМП УФ был '!IZ45+'[2]ВМП изменения'!IZ45</f>
        <v>0</v>
      </c>
      <c r="JA45" s="62">
        <f>'[2]ВМП УФ был '!JA45+'[2]ВМП изменения'!JA45</f>
        <v>0</v>
      </c>
      <c r="JB45" s="62">
        <f>'[2]ВМП УФ был '!JB45+'[2]ВМП изменения'!JB45</f>
        <v>0</v>
      </c>
      <c r="JC45" s="62">
        <f>'[2]ВМП УФ был '!JC45+'[2]ВМП изменения'!JC45</f>
        <v>0</v>
      </c>
      <c r="JD45" s="62">
        <f>'[2]ВМП УФ был '!JD45+'[2]ВМП изменения'!JD45</f>
        <v>0</v>
      </c>
      <c r="JE45" s="62">
        <f>'[2]ВМП УФ был '!JE45+'[2]ВМП изменения'!JE45</f>
        <v>0</v>
      </c>
      <c r="JF45" s="62">
        <f>'[2]ВМП УФ был '!JF45+'[2]ВМП изменения'!JF45</f>
        <v>0</v>
      </c>
      <c r="JG45" s="62">
        <f>'[2]ВМП УФ был '!JG45+'[2]ВМП изменения'!JG45</f>
        <v>0</v>
      </c>
      <c r="JH45" s="62">
        <f>'[2]ВМП УФ был '!JH45+'[2]ВМП изменения'!JH45</f>
        <v>0</v>
      </c>
      <c r="JI45" s="62">
        <f>'[2]ВМП УФ был '!JI45+'[2]ВМП изменения'!JI45</f>
        <v>0</v>
      </c>
      <c r="JJ45" s="61">
        <f>'[2]ВМП УФ был '!JJ45+'[2]ВМП изменения'!JJ45</f>
        <v>0</v>
      </c>
      <c r="JK45" s="62">
        <f>'[2]ВМП УФ был '!JK45+'[2]ВМП изменения'!JK45</f>
        <v>0</v>
      </c>
      <c r="JL45" s="62">
        <f>'[2]ВМП УФ был '!JL45+'[2]ВМП изменения'!JL45</f>
        <v>0</v>
      </c>
      <c r="JM45" s="62">
        <f>'[2]ВМП УФ был '!JM45+'[2]ВМП изменения'!JM45</f>
        <v>0</v>
      </c>
      <c r="JN45" s="62">
        <f>'[2]ВМП УФ был '!JN45+'[2]ВМП изменения'!JN45</f>
        <v>0</v>
      </c>
      <c r="JO45" s="62">
        <f>'[2]ВМП УФ был '!JO45+'[2]ВМП изменения'!JO45</f>
        <v>0</v>
      </c>
      <c r="JP45" s="62">
        <f>'[2]ВМП УФ был '!JP45+'[2]ВМП изменения'!JP45</f>
        <v>0</v>
      </c>
      <c r="JQ45" s="62">
        <f>'[2]ВМП УФ был '!JQ45+'[2]ВМП изменения'!JQ45</f>
        <v>0</v>
      </c>
      <c r="JR45" s="62">
        <f>'[2]ВМП УФ был '!JR45+'[2]ВМП изменения'!JR45</f>
        <v>0</v>
      </c>
      <c r="JS45" s="62">
        <f>'[2]ВМП УФ был '!JS45+'[2]ВМП изменения'!JS45</f>
        <v>0</v>
      </c>
      <c r="JT45" s="62">
        <f>'[2]ВМП УФ был '!JT45+'[2]ВМП изменения'!JT45</f>
        <v>0</v>
      </c>
      <c r="JU45" s="62">
        <f>'[2]ВМП УФ был '!JU45+'[2]ВМП изменения'!JU45</f>
        <v>0</v>
      </c>
      <c r="JV45" s="62">
        <f>'[2]ВМП УФ был '!JV45+'[2]ВМП изменения'!JV45</f>
        <v>0</v>
      </c>
      <c r="JW45" s="62">
        <f>'[2]ВМП УФ был '!JW45+'[2]ВМП изменения'!JW45</f>
        <v>0</v>
      </c>
      <c r="JX45" s="62">
        <f>'[2]ВМП УФ был '!JX45+'[2]ВМП изменения'!JX45</f>
        <v>0</v>
      </c>
      <c r="JY45" s="62">
        <f>'[2]ВМП УФ был '!JY45+'[2]ВМП изменения'!JY45</f>
        <v>0</v>
      </c>
      <c r="JZ45" s="62">
        <f>'[2]ВМП УФ был '!JZ45+'[2]ВМП изменения'!JZ45</f>
        <v>0</v>
      </c>
      <c r="KA45" s="62">
        <f>'[2]ВМП УФ был '!KA45+'[2]ВМП изменения'!KA45</f>
        <v>0</v>
      </c>
      <c r="KB45" s="62">
        <f>'[2]ВМП УФ был '!KB45+'[2]ВМП изменения'!KB45</f>
        <v>0</v>
      </c>
      <c r="KC45" s="61">
        <f>'[2]ВМП УФ был '!KC45+'[2]ВМП изменения'!KC45</f>
        <v>0</v>
      </c>
      <c r="KD45" s="62">
        <f>'[2]ВМП УФ был '!KD45+'[2]ВМП изменения'!KD45</f>
        <v>0</v>
      </c>
      <c r="KE45" s="62">
        <f>'[2]ВМП УФ был '!KE45+'[2]ВМП изменения'!KE45</f>
        <v>0</v>
      </c>
      <c r="KF45" s="62">
        <f>'[2]ВМП УФ был '!KF45+'[2]ВМП изменения'!KF45</f>
        <v>0</v>
      </c>
      <c r="KG45" s="62">
        <f>'[2]ВМП УФ был '!KG45+'[2]ВМП изменения'!KG45</f>
        <v>0</v>
      </c>
      <c r="KH45" s="62">
        <f>'[2]ВМП УФ был '!KH45+'[2]ВМП изменения'!KH45</f>
        <v>0</v>
      </c>
      <c r="KI45" s="62">
        <f>'[2]ВМП УФ был '!KI45+'[2]ВМП изменения'!KI45</f>
        <v>0</v>
      </c>
      <c r="KJ45" s="62">
        <f>'[2]ВМП УФ был '!KJ45+'[2]ВМП изменения'!KJ45</f>
        <v>0</v>
      </c>
      <c r="KK45" s="62">
        <f>'[2]ВМП УФ был '!KK45+'[2]ВМП изменения'!KK45</f>
        <v>0</v>
      </c>
      <c r="KL45" s="62">
        <f>'[2]ВМП УФ был '!KL45+'[2]ВМП изменения'!KL45</f>
        <v>0</v>
      </c>
      <c r="KM45" s="62">
        <f>'[2]ВМП УФ был '!KM45+'[2]ВМП изменения'!KM45</f>
        <v>0</v>
      </c>
      <c r="KN45" s="62">
        <f>'[2]ВМП УФ был '!KN45+'[2]ВМП изменения'!KN45</f>
        <v>0</v>
      </c>
      <c r="KO45" s="62">
        <f>'[2]ВМП УФ был '!KO45+'[2]ВМП изменения'!KO45</f>
        <v>0</v>
      </c>
      <c r="KP45" s="62">
        <f>'[2]ВМП УФ был '!KP45+'[2]ВМП изменения'!KP45</f>
        <v>0</v>
      </c>
      <c r="KQ45" s="62">
        <f>'[2]ВМП УФ был '!KQ45+'[2]ВМП изменения'!KQ45</f>
        <v>0</v>
      </c>
      <c r="KR45" s="62">
        <f>'[2]ВМП УФ был '!KR45+'[2]ВМП изменения'!KR45</f>
        <v>0</v>
      </c>
      <c r="KS45" s="62">
        <f>'[2]ВМП УФ был '!KS45+'[2]ВМП изменения'!KS45</f>
        <v>0</v>
      </c>
      <c r="KT45" s="62">
        <f>'[2]ВМП УФ был '!KT45+'[2]ВМП изменения'!KT45</f>
        <v>0</v>
      </c>
      <c r="KU45" s="62">
        <f>'[2]ВМП УФ был '!KU45+'[2]ВМП изменения'!KU45</f>
        <v>0</v>
      </c>
      <c r="KV45" s="62">
        <f>'[2]ВМП УФ был '!KV45+'[2]ВМП изменения'!KV45</f>
        <v>0</v>
      </c>
      <c r="KW45" s="62">
        <f>'[2]ВМП УФ был '!KW45+'[2]ВМП изменения'!KW45</f>
        <v>0</v>
      </c>
      <c r="KX45" s="62">
        <f>'[2]ВМП УФ был '!KX45+'[2]ВМП изменения'!KX45</f>
        <v>0</v>
      </c>
      <c r="KY45" s="62">
        <f>'[2]ВМП УФ был '!KY45+'[2]ВМП изменения'!KY45</f>
        <v>0</v>
      </c>
      <c r="KZ45" s="62">
        <f>'[2]ВМП УФ был '!KZ45+'[2]ВМП изменения'!KZ45</f>
        <v>0</v>
      </c>
      <c r="LA45" s="62">
        <f>'[2]ВМП УФ был '!LA45+'[2]ВМП изменения'!LA45</f>
        <v>0</v>
      </c>
      <c r="LB45" s="62">
        <f>'[2]ВМП УФ был '!LB45+'[2]ВМП изменения'!LB45</f>
        <v>0</v>
      </c>
      <c r="LC45" s="62">
        <f>'[2]ВМП УФ был '!LC45+'[2]ВМП изменения'!LC45</f>
        <v>0</v>
      </c>
      <c r="LD45" s="62">
        <f>'[2]ВМП УФ был '!LD45+'[2]ВМП изменения'!LD45</f>
        <v>0</v>
      </c>
      <c r="LE45" s="62">
        <f>'[2]ВМП УФ был '!LE45+'[2]ВМП изменения'!LE45</f>
        <v>0</v>
      </c>
      <c r="LF45" s="62">
        <f>'[2]ВМП УФ был '!LF45+'[2]ВМП изменения'!LF45</f>
        <v>0</v>
      </c>
      <c r="LG45" s="62">
        <f>'[2]ВМП УФ был '!LG45+'[2]ВМП изменения'!LG45</f>
        <v>0</v>
      </c>
      <c r="LH45" s="62">
        <f>'[2]ВМП УФ был '!LH45+'[2]ВМП изменения'!LH45</f>
        <v>0</v>
      </c>
      <c r="LI45" s="62">
        <f>'[2]ВМП УФ был '!LI45+'[2]ВМП изменения'!LI45</f>
        <v>0</v>
      </c>
      <c r="LJ45" s="62">
        <f>'[2]ВМП УФ был '!LJ45+'[2]ВМП изменения'!LJ45</f>
        <v>0</v>
      </c>
      <c r="LK45" s="62">
        <f>'[2]ВМП УФ был '!LK45+'[2]ВМП изменения'!LK45</f>
        <v>0</v>
      </c>
      <c r="LL45" s="62">
        <f>'[2]ВМП УФ был '!LL45+'[2]ВМП изменения'!LL45</f>
        <v>0</v>
      </c>
      <c r="LM45" s="62">
        <f>'[2]ВМП УФ был '!LM45+'[2]ВМП изменения'!LM45</f>
        <v>0</v>
      </c>
      <c r="LN45" s="62">
        <f>'[2]ВМП УФ был '!LN45+'[2]ВМП изменения'!LN45</f>
        <v>0</v>
      </c>
      <c r="LO45" s="62">
        <f>'[2]ВМП УФ был '!LO45+'[2]ВМП изменения'!LO45</f>
        <v>0</v>
      </c>
      <c r="LP45" s="61">
        <f>'[2]ВМП УФ был '!LP45+'[2]ВМП изменения'!LP45</f>
        <v>0</v>
      </c>
      <c r="LQ45" s="62">
        <f>'[2]ВМП УФ был '!LQ45+'[2]ВМП изменения'!LQ45</f>
        <v>0</v>
      </c>
      <c r="LR45" s="62">
        <f>'[2]ВМП УФ был '!LR45+'[2]ВМП изменения'!LR45</f>
        <v>0</v>
      </c>
      <c r="LS45" s="62">
        <f>'[2]ВМП УФ был '!LS45+'[2]ВМП изменения'!LS45</f>
        <v>0</v>
      </c>
      <c r="LT45" s="62">
        <f>'[2]ВМП УФ был '!LT45+'[2]ВМП изменения'!LT45</f>
        <v>0</v>
      </c>
      <c r="LU45" s="62">
        <f>'[2]ВМП УФ был '!LU45+'[2]ВМП изменения'!LU45</f>
        <v>0</v>
      </c>
      <c r="LV45" s="62">
        <f>'[2]ВМП УФ был '!LV45+'[2]ВМП изменения'!LV45</f>
        <v>0</v>
      </c>
      <c r="LW45" s="62">
        <f>'[2]ВМП УФ был '!LW45+'[2]ВМП изменения'!LW45</f>
        <v>0</v>
      </c>
      <c r="LX45" s="62">
        <f>'[2]ВМП УФ был '!LX45+'[2]ВМП изменения'!LX45</f>
        <v>0</v>
      </c>
      <c r="LY45" s="62">
        <f>'[2]ВМП УФ был '!LY45+'[2]ВМП изменения'!LY45</f>
        <v>0</v>
      </c>
      <c r="LZ45" s="61">
        <f>'[2]ВМП УФ был '!LZ45+'[2]ВМП изменения'!LZ45</f>
        <v>0</v>
      </c>
      <c r="MA45" s="62">
        <f>'[2]ВМП УФ был '!MA45+'[2]ВМП изменения'!MA45</f>
        <v>0</v>
      </c>
      <c r="MB45" s="61">
        <f>'[2]ВМП УФ был '!MB45+'[2]ВМП изменения'!MB45</f>
        <v>0</v>
      </c>
      <c r="MC45" s="62">
        <f>'[2]ВМП УФ был '!MC45+'[2]ВМП изменения'!MC45</f>
        <v>0</v>
      </c>
      <c r="MD45" s="62">
        <f>'[2]ВМП УФ был '!MD45+'[2]ВМП изменения'!MD45</f>
        <v>0</v>
      </c>
      <c r="ME45" s="62">
        <f>'[2]ВМП УФ был '!ME45+'[2]ВМП изменения'!ME45</f>
        <v>0</v>
      </c>
      <c r="MF45" s="62">
        <f>'[2]ВМП УФ был '!MF45+'[2]ВМП изменения'!MF45</f>
        <v>0</v>
      </c>
      <c r="MG45" s="62">
        <f>'[2]ВМП УФ был '!MG45+'[2]ВМП изменения'!MG45</f>
        <v>0</v>
      </c>
      <c r="MH45" s="62">
        <f>'[2]ВМП УФ был '!MH45+'[2]ВМП изменения'!MH45</f>
        <v>0</v>
      </c>
      <c r="MI45" s="62">
        <f>'[2]ВМП УФ был '!MI45+'[2]ВМП изменения'!MI45</f>
        <v>0</v>
      </c>
      <c r="MJ45" s="62">
        <f>'[2]ВМП УФ был '!MJ45+'[2]ВМП изменения'!MJ45</f>
        <v>0</v>
      </c>
      <c r="MK45" s="62">
        <f>'[2]ВМП УФ был '!MK45+'[2]ВМП изменения'!MK45</f>
        <v>0</v>
      </c>
      <c r="ML45" s="62">
        <f>'[2]ВМП УФ был '!ML45+'[2]ВМП изменения'!ML45</f>
        <v>0</v>
      </c>
      <c r="MM45" s="62">
        <f>'[2]ВМП УФ был '!MM45+'[2]ВМП изменения'!MM45</f>
        <v>0</v>
      </c>
      <c r="MN45" s="62">
        <f>'[2]ВМП УФ был '!MN45+'[2]ВМП изменения'!MN45</f>
        <v>0</v>
      </c>
      <c r="MO45" s="62">
        <f>'[2]ВМП УФ был '!MO45+'[2]ВМП изменения'!MO45</f>
        <v>0</v>
      </c>
      <c r="MP45" s="62">
        <f>'[2]ВМП УФ был '!MP45+'[2]ВМП изменения'!MP45</f>
        <v>0</v>
      </c>
      <c r="MQ45" s="62">
        <f>'[2]ВМП УФ был '!MQ45+'[2]ВМП изменения'!MQ45</f>
        <v>0</v>
      </c>
      <c r="MR45" s="62">
        <f>'[2]ВМП УФ был '!MR45+'[2]ВМП изменения'!MR45</f>
        <v>0</v>
      </c>
      <c r="MS45" s="62">
        <f>'[2]ВМП УФ был '!MS45+'[2]ВМП изменения'!MS45</f>
        <v>0</v>
      </c>
      <c r="MT45" s="62">
        <f>'[2]ВМП УФ был '!MT45+'[2]ВМП изменения'!MT45</f>
        <v>0</v>
      </c>
      <c r="MU45" s="61">
        <f>'[2]ВМП УФ был '!MU45+'[2]ВМП изменения'!MU45</f>
        <v>0</v>
      </c>
      <c r="MV45" s="62">
        <f>'[2]ВМП УФ был '!MV45+'[2]ВМП изменения'!MV45</f>
        <v>0</v>
      </c>
      <c r="MW45" s="62">
        <f>'[2]ВМП УФ был '!MW45+'[2]ВМП изменения'!MW45</f>
        <v>0</v>
      </c>
      <c r="MX45" s="62">
        <f>'[2]ВМП УФ был '!MX45+'[2]ВМП изменения'!MX45</f>
        <v>0</v>
      </c>
      <c r="MY45" s="62">
        <f>'[2]ВМП УФ был '!MY45+'[2]ВМП изменения'!MY45</f>
        <v>0</v>
      </c>
      <c r="MZ45" s="61">
        <f>'[2]ВМП УФ был '!MZ45+'[2]ВМП изменения'!MZ45</f>
        <v>0</v>
      </c>
      <c r="NA45" s="62">
        <f>'[2]ВМП УФ был '!NA45+'[2]ВМП изменения'!NA45</f>
        <v>0</v>
      </c>
      <c r="NB45" s="62">
        <f>'[2]ВМП УФ был '!NB45+'[2]ВМП изменения'!NB45</f>
        <v>0</v>
      </c>
      <c r="NC45" s="62">
        <f>'[2]ВМП УФ был '!NC45+'[2]ВМП изменения'!NC45</f>
        <v>0</v>
      </c>
      <c r="ND45" s="62">
        <f>'[2]ВМП УФ был '!ND45+'[2]ВМП изменения'!ND45</f>
        <v>0</v>
      </c>
      <c r="NE45" s="62">
        <f>'[2]ВМП УФ был '!NE45+'[2]ВМП изменения'!NE45</f>
        <v>0</v>
      </c>
      <c r="NF45" s="62">
        <f>'[2]ВМП УФ был '!NF45+'[2]ВМП изменения'!NF45</f>
        <v>0</v>
      </c>
      <c r="NG45" s="62">
        <f>'[2]ВМП УФ был '!NG45+'[2]ВМП изменения'!NG45</f>
        <v>0</v>
      </c>
      <c r="NH45" s="62">
        <f>'[2]ВМП УФ был '!NH45+'[2]ВМП изменения'!NH45</f>
        <v>0</v>
      </c>
      <c r="NI45" s="62">
        <f>'[2]ВМП УФ был '!NI45+'[2]ВМП изменения'!NI45</f>
        <v>0</v>
      </c>
      <c r="NJ45" s="62">
        <f>'[2]ВМП УФ был '!NJ45+'[2]ВМП изменения'!NJ45</f>
        <v>0</v>
      </c>
      <c r="NK45" s="62">
        <f>'[2]ВМП УФ был '!NK45+'[2]ВМП изменения'!NK45</f>
        <v>0</v>
      </c>
      <c r="NL45" s="62">
        <f>'[2]ВМП УФ был '!NL45+'[2]ВМП изменения'!NL45</f>
        <v>0</v>
      </c>
      <c r="NM45" s="62">
        <f>'[2]ВМП УФ был '!NM45+'[2]ВМП изменения'!NM45</f>
        <v>0</v>
      </c>
      <c r="NN45" s="62">
        <f>'[2]ВМП УФ был '!NN45+'[2]ВМП изменения'!NN45</f>
        <v>0</v>
      </c>
      <c r="NO45" s="62">
        <f>'[2]ВМП УФ был '!NO45+'[2]ВМП изменения'!NO45</f>
        <v>0</v>
      </c>
      <c r="NP45" s="62">
        <f>'[2]ВМП УФ был '!NP45+'[2]ВМП изменения'!NP45</f>
        <v>0</v>
      </c>
      <c r="NQ45" s="62">
        <f>'[2]ВМП УФ был '!NQ45+'[2]ВМП изменения'!NQ45</f>
        <v>0</v>
      </c>
      <c r="NR45" s="62">
        <f>'[2]ВМП УФ был '!NR45+'[2]ВМП изменения'!NR45</f>
        <v>0</v>
      </c>
      <c r="NS45" s="62">
        <f>'[2]ВМП УФ был '!NS45+'[2]ВМП изменения'!NS45</f>
        <v>0</v>
      </c>
      <c r="NT45" s="62">
        <f>'[2]ВМП УФ был '!NT45+'[2]ВМП изменения'!NT45</f>
        <v>0</v>
      </c>
      <c r="NU45" s="62">
        <f>'[2]ВМП УФ был '!NU45+'[2]ВМП изменения'!NU45</f>
        <v>0</v>
      </c>
      <c r="NV45" s="62">
        <f>'[2]ВМП УФ был '!NV45+'[2]ВМП изменения'!NV45</f>
        <v>0</v>
      </c>
      <c r="NW45" s="62">
        <f>'[2]ВМП УФ был '!NW45+'[2]ВМП изменения'!NW45</f>
        <v>0</v>
      </c>
      <c r="NX45" s="61">
        <f>'[2]ВМП УФ был '!NX45+'[2]ВМП изменения'!NX45</f>
        <v>0</v>
      </c>
      <c r="NY45" s="62">
        <f>'[2]ВМП УФ был '!NY45+'[2]ВМП изменения'!NY45</f>
        <v>0</v>
      </c>
      <c r="NZ45" s="62">
        <f>'[2]ВМП УФ был '!NZ45+'[2]ВМП изменения'!NZ45</f>
        <v>0</v>
      </c>
      <c r="OA45" s="62">
        <f>'[2]ВМП УФ был '!OA45+'[2]ВМП изменения'!OA45</f>
        <v>0</v>
      </c>
      <c r="OB45" s="62">
        <f>'[2]ВМП УФ был '!OB45+'[2]ВМП изменения'!OB45</f>
        <v>0</v>
      </c>
      <c r="OC45" s="62">
        <f>'[2]ВМП УФ был '!OC45+'[2]ВМП изменения'!OC45</f>
        <v>0</v>
      </c>
      <c r="OD45" s="62">
        <f>'[2]ВМП УФ был '!OD45+'[2]ВМП изменения'!OD45</f>
        <v>0</v>
      </c>
      <c r="OE45" s="62">
        <f>'[2]ВМП УФ был '!OE45+'[2]ВМП изменения'!OE45</f>
        <v>0</v>
      </c>
      <c r="OF45" s="62">
        <f>'[2]ВМП УФ был '!OF45+'[2]ВМП изменения'!OF45</f>
        <v>0</v>
      </c>
      <c r="OG45" s="62">
        <f>'[2]ВМП УФ был '!OG45+'[2]ВМП изменения'!OG45</f>
        <v>0</v>
      </c>
      <c r="OH45" s="62">
        <f>'[2]ВМП УФ был '!OH45+'[2]ВМП изменения'!OH45</f>
        <v>0</v>
      </c>
      <c r="OI45" s="62">
        <f>'[2]ВМП УФ был '!OI45+'[2]ВМП изменения'!OI45</f>
        <v>0</v>
      </c>
      <c r="OJ45" s="62">
        <f>'[2]ВМП УФ был '!OJ45+'[2]ВМП изменения'!OJ45</f>
        <v>0</v>
      </c>
      <c r="OK45" s="62">
        <f>'[2]ВМП УФ был '!OK45+'[2]ВМП изменения'!OK45</f>
        <v>0</v>
      </c>
      <c r="OL45" s="62">
        <f>'[2]ВМП УФ был '!OL45+'[2]ВМП изменения'!OL45</f>
        <v>0</v>
      </c>
      <c r="OM45" s="62">
        <f>'[2]ВМП УФ был '!OM45+'[2]ВМП изменения'!OM45</f>
        <v>0</v>
      </c>
      <c r="ON45" s="62">
        <f>'[2]ВМП УФ был '!ON45+'[2]ВМП изменения'!ON45</f>
        <v>0</v>
      </c>
      <c r="OO45" s="62">
        <f>'[2]ВМП УФ был '!OO45+'[2]ВМП изменения'!OO45</f>
        <v>0</v>
      </c>
      <c r="OP45" s="62">
        <f>'[2]ВМП УФ был '!OP45+'[2]ВМП изменения'!OP45</f>
        <v>0</v>
      </c>
      <c r="OQ45" s="62">
        <f>'[2]ВМП УФ был '!OQ45+'[2]ВМП изменения'!OQ45</f>
        <v>0</v>
      </c>
      <c r="OR45" s="62">
        <f>'[2]ВМП УФ был '!OR45+'[2]ВМП изменения'!OR45</f>
        <v>0</v>
      </c>
      <c r="OS45" s="62">
        <f>'[2]ВМП УФ был '!OS45+'[2]ВМП изменения'!OS45</f>
        <v>0</v>
      </c>
      <c r="OT45" s="62">
        <f>'[2]ВМП УФ был '!OT45+'[2]ВМП изменения'!OT45</f>
        <v>0</v>
      </c>
      <c r="OU45" s="62">
        <f>'[2]ВМП УФ был '!OU45+'[2]ВМП изменения'!OU45</f>
        <v>0</v>
      </c>
      <c r="OV45" s="62">
        <f>'[2]ВМП УФ был '!OV45+'[2]ВМП изменения'!OV45</f>
        <v>0</v>
      </c>
      <c r="OW45" s="61">
        <f>'[2]ВМП УФ был '!OW45+'[2]ВМП изменения'!OW45</f>
        <v>0</v>
      </c>
      <c r="OX45" s="62">
        <f>'[2]ВМП УФ был '!OX45+'[2]ВМП изменения'!OX45</f>
        <v>0</v>
      </c>
      <c r="OY45" s="62">
        <f>'[2]ВМП УФ был '!OY45+'[2]ВМП изменения'!OY45</f>
        <v>0</v>
      </c>
      <c r="OZ45" s="62">
        <f>'[2]ВМП УФ был '!OZ45+'[2]ВМП изменения'!OZ45</f>
        <v>0</v>
      </c>
      <c r="PA45" s="62">
        <f>'[2]ВМП УФ был '!PA45+'[2]ВМП изменения'!PA45</f>
        <v>0</v>
      </c>
      <c r="PB45" s="62">
        <f>'[2]ВМП УФ был '!PB45+'[2]ВМП изменения'!PB45</f>
        <v>0</v>
      </c>
      <c r="PC45" s="62">
        <f>'[2]ВМП УФ был '!PC45+'[2]ВМП изменения'!PC45</f>
        <v>0</v>
      </c>
      <c r="PD45" s="62">
        <f>'[2]ВМП УФ был '!PD45+'[2]ВМП изменения'!PD45</f>
        <v>0</v>
      </c>
      <c r="PE45" s="62">
        <f>'[2]ВМП УФ был '!PE45+'[2]ВМП изменения'!PE45</f>
        <v>0</v>
      </c>
      <c r="PF45" s="62">
        <f>'[2]ВМП УФ был '!PF45+'[2]ВМП изменения'!PF45</f>
        <v>0</v>
      </c>
      <c r="PG45" s="62">
        <f>'[2]ВМП УФ был '!PG45+'[2]ВМП изменения'!PG45</f>
        <v>0</v>
      </c>
      <c r="PH45" s="62">
        <f>'[2]ВМП УФ был '!PH45+'[2]ВМП изменения'!PH45</f>
        <v>0</v>
      </c>
      <c r="PI45" s="62">
        <f>'[2]ВМП УФ был '!PI45+'[2]ВМП изменения'!PI45</f>
        <v>0</v>
      </c>
      <c r="PJ45" s="62">
        <f>'[2]ВМП УФ был '!PJ45+'[2]ВМП изменения'!PJ45</f>
        <v>0</v>
      </c>
      <c r="PK45" s="62">
        <f>'[2]ВМП УФ был '!PK45+'[2]ВМП изменения'!PK45</f>
        <v>0</v>
      </c>
      <c r="PL45" s="62">
        <f>'[2]ВМП УФ был '!PL45+'[2]ВМП изменения'!PL45</f>
        <v>0</v>
      </c>
      <c r="PM45" s="62">
        <f>'[2]ВМП УФ был '!PM45+'[2]ВМП изменения'!PM45</f>
        <v>0</v>
      </c>
      <c r="PN45" s="62">
        <f>'[2]ВМП УФ был '!PN45+'[2]ВМП изменения'!PN45</f>
        <v>0</v>
      </c>
      <c r="PO45" s="62">
        <f>'[2]ВМП УФ был '!PO45+'[2]ВМП изменения'!PO45</f>
        <v>0</v>
      </c>
      <c r="PP45" s="62">
        <f>'[2]ВМП УФ был '!PP45+'[2]ВМП изменения'!PP45</f>
        <v>0</v>
      </c>
      <c r="PQ45" s="62">
        <f>'[2]ВМП УФ был '!PQ45+'[2]ВМП изменения'!PQ45</f>
        <v>0</v>
      </c>
      <c r="PR45" s="62">
        <f>'[2]ВМП УФ был '!PR45+'[2]ВМП изменения'!PR45</f>
        <v>0</v>
      </c>
      <c r="PS45" s="62">
        <f>'[2]ВМП УФ был '!PS45+'[2]ВМП изменения'!PS45</f>
        <v>0</v>
      </c>
      <c r="PT45" s="62">
        <f>'[2]ВМП УФ был '!PT45+'[2]ВМП изменения'!PT45</f>
        <v>0</v>
      </c>
      <c r="PU45" s="62">
        <f>'[2]ВМП УФ был '!PU45+'[2]ВМП изменения'!PU45</f>
        <v>0</v>
      </c>
      <c r="PV45" s="62">
        <f>'[2]ВМП УФ был '!PV45+'[2]ВМП изменения'!PV45</f>
        <v>0</v>
      </c>
      <c r="PW45" s="62">
        <f>'[2]ВМП УФ был '!PW45+'[2]ВМП изменения'!PW45</f>
        <v>0</v>
      </c>
      <c r="PX45" s="62">
        <f>'[2]ВМП УФ был '!PX45+'[2]ВМП изменения'!PX45</f>
        <v>0</v>
      </c>
      <c r="PY45" s="62">
        <f>'[2]ВМП УФ был '!PY45+'[2]ВМП изменения'!PY45</f>
        <v>0</v>
      </c>
      <c r="PZ45" s="62">
        <f>'[2]ВМП УФ был '!PZ45+'[2]ВМП изменения'!PZ45</f>
        <v>0</v>
      </c>
      <c r="QA45" s="62">
        <f>'[2]ВМП УФ был '!QA45+'[2]ВМП изменения'!QA45</f>
        <v>0</v>
      </c>
      <c r="QB45" s="62">
        <f>'[2]ВМП УФ был '!QB45+'[2]ВМП изменения'!QB45</f>
        <v>0</v>
      </c>
      <c r="QC45" s="62">
        <f>'[2]ВМП УФ был '!QC45+'[2]ВМП изменения'!QC45</f>
        <v>0</v>
      </c>
      <c r="QD45" s="62">
        <f>'[2]ВМП УФ был '!QD45+'[2]ВМП изменения'!QD45</f>
        <v>0</v>
      </c>
      <c r="QE45" s="62">
        <f>'[2]ВМП УФ был '!QE45+'[2]ВМП изменения'!QE45</f>
        <v>0</v>
      </c>
      <c r="QF45" s="62">
        <f>'[2]ВМП УФ был '!QF45+'[2]ВМП изменения'!QF45</f>
        <v>0</v>
      </c>
      <c r="QG45" s="62">
        <f>'[2]ВМП УФ был '!QG45+'[2]ВМП изменения'!QG45</f>
        <v>0</v>
      </c>
      <c r="QH45" s="62">
        <f>'[2]ВМП УФ был '!QH45+'[2]ВМП изменения'!QH45</f>
        <v>0</v>
      </c>
      <c r="QI45" s="62">
        <f>'[2]ВМП УФ был '!QI45+'[2]ВМП изменения'!QI45</f>
        <v>0</v>
      </c>
      <c r="QJ45" s="62">
        <f>'[2]ВМП УФ был '!QJ45+'[2]ВМП изменения'!QJ45</f>
        <v>0</v>
      </c>
      <c r="QK45" s="62">
        <f>'[2]ВМП УФ был '!QK45+'[2]ВМП изменения'!QK45</f>
        <v>0</v>
      </c>
      <c r="QL45" s="62">
        <f>'[2]ВМП УФ был '!QL45+'[2]ВМП изменения'!QL45</f>
        <v>0</v>
      </c>
      <c r="QM45" s="61">
        <f>'[2]ВМП УФ был '!QM45+'[2]ВМП изменения'!QM45</f>
        <v>0</v>
      </c>
      <c r="QN45" s="62">
        <f>'[2]ВМП УФ был '!QN45+'[2]ВМП изменения'!QN45</f>
        <v>0</v>
      </c>
      <c r="QO45" s="62">
        <f>'[2]ВМП УФ был '!QO45+'[2]ВМП изменения'!QO45</f>
        <v>0</v>
      </c>
      <c r="QP45" s="62">
        <f>'[2]ВМП УФ был '!QP45+'[2]ВМП изменения'!QP45</f>
        <v>0</v>
      </c>
      <c r="QQ45" s="62">
        <f>'[2]ВМП УФ был '!QQ45+'[2]ВМП изменения'!QQ45</f>
        <v>0</v>
      </c>
      <c r="QR45" s="62">
        <f>'[2]ВМП УФ был '!QR45+'[2]ВМП изменения'!QR45</f>
        <v>0</v>
      </c>
      <c r="QS45" s="62">
        <f>'[2]ВМП УФ был '!QS45+'[2]ВМП изменения'!QS45</f>
        <v>0</v>
      </c>
      <c r="QT45" s="62">
        <f>'[2]ВМП УФ был '!QT45+'[2]ВМП изменения'!QT45</f>
        <v>0</v>
      </c>
      <c r="QU45" s="62">
        <f>'[2]ВМП УФ был '!QU45+'[2]ВМП изменения'!QU45</f>
        <v>0</v>
      </c>
      <c r="QV45" s="62">
        <f>'[2]ВМП УФ был '!QV45+'[2]ВМП изменения'!QV45</f>
        <v>0</v>
      </c>
      <c r="QW45" s="62">
        <f>'[2]ВМП УФ был '!QW45+'[2]ВМП изменения'!QW45</f>
        <v>0</v>
      </c>
      <c r="QX45" s="62">
        <f>'[2]ВМП УФ был '!QX45+'[2]ВМП изменения'!QX45</f>
        <v>0</v>
      </c>
      <c r="QY45" s="62">
        <f>'[2]ВМП УФ был '!QY45+'[2]ВМП изменения'!QY45</f>
        <v>0</v>
      </c>
      <c r="QZ45" s="62">
        <f>'[2]ВМП УФ был '!QZ45+'[2]ВМП изменения'!QZ45</f>
        <v>0</v>
      </c>
      <c r="RA45" s="62">
        <f>'[2]ВМП УФ был '!RA45+'[2]ВМП изменения'!RA45</f>
        <v>0</v>
      </c>
      <c r="RB45" s="61">
        <f>'[2]ВМП УФ был '!RB45+'[2]ВМП изменения'!RB45</f>
        <v>0</v>
      </c>
      <c r="RC45" s="62">
        <f>'[2]ВМП УФ был '!RC45+'[2]ВМП изменения'!RC45</f>
        <v>0</v>
      </c>
      <c r="RD45" s="62"/>
      <c r="RE45" s="62"/>
      <c r="RF45" s="62"/>
    </row>
    <row r="46" spans="1:474">
      <c r="A46" s="57">
        <f t="shared" si="8"/>
        <v>27</v>
      </c>
      <c r="B46" s="58" t="s">
        <v>259</v>
      </c>
      <c r="C46" s="59" t="s">
        <v>260</v>
      </c>
      <c r="D46" s="60">
        <f>'[2]ВМП УФ был '!D46+'[2]ВМП изменения'!D46</f>
        <v>0</v>
      </c>
      <c r="E46" s="61">
        <f>'[2]ВМП УФ был '!E46+'[2]ВМП изменения'!E46</f>
        <v>0</v>
      </c>
      <c r="F46" s="62">
        <f>'[2]ВМП УФ был '!F46+'[2]ВМП изменения'!F46</f>
        <v>0</v>
      </c>
      <c r="G46" s="62">
        <f>'[2]ВМП УФ был '!G46+'[2]ВМП изменения'!G46</f>
        <v>0</v>
      </c>
      <c r="H46" s="62">
        <f>'[2]ВМП УФ был '!H46+'[2]ВМП изменения'!H46</f>
        <v>0</v>
      </c>
      <c r="I46" s="62">
        <f>'[2]ВМП УФ был '!I46+'[2]ВМП изменения'!I46</f>
        <v>0</v>
      </c>
      <c r="J46" s="62">
        <f>'[2]ВМП УФ был '!J46+'[2]ВМП изменения'!J46</f>
        <v>0</v>
      </c>
      <c r="K46" s="62">
        <f>'[2]ВМП УФ был '!K46+'[2]ВМП изменения'!K46</f>
        <v>0</v>
      </c>
      <c r="L46" s="62">
        <f>'[2]ВМП УФ был '!L46+'[2]ВМП изменения'!L46</f>
        <v>0</v>
      </c>
      <c r="M46" s="62">
        <f>'[2]ВМП УФ был '!M46+'[2]ВМП изменения'!M46</f>
        <v>0</v>
      </c>
      <c r="N46" s="62">
        <f>'[2]ВМП УФ был '!N46+'[2]ВМП изменения'!N46</f>
        <v>0</v>
      </c>
      <c r="O46" s="61">
        <f>'[2]ВМП УФ был '!O46+'[2]ВМП изменения'!O46</f>
        <v>0</v>
      </c>
      <c r="P46" s="62">
        <f>'[2]ВМП УФ был '!P46+'[2]ВМП изменения'!P46</f>
        <v>0</v>
      </c>
      <c r="Q46" s="62">
        <f>'[2]ВМП УФ был '!Q46+'[2]ВМП изменения'!Q46</f>
        <v>0</v>
      </c>
      <c r="R46" s="62">
        <f>'[2]ВМП УФ был '!R46+'[2]ВМП изменения'!R46</f>
        <v>0</v>
      </c>
      <c r="S46" s="62">
        <f>'[2]ВМП УФ был '!S46+'[2]ВМП изменения'!S46</f>
        <v>0</v>
      </c>
      <c r="T46" s="62">
        <f>'[2]ВМП УФ был '!T46+'[2]ВМП изменения'!T46</f>
        <v>0</v>
      </c>
      <c r="U46" s="61">
        <f>'[2]ВМП УФ был '!U46+'[2]ВМП изменения'!U46</f>
        <v>0</v>
      </c>
      <c r="V46" s="62">
        <f>'[2]ВМП УФ был '!V46+'[2]ВМП изменения'!V46</f>
        <v>0</v>
      </c>
      <c r="W46" s="62">
        <f>'[2]ВМП УФ был '!W46+'[2]ВМП изменения'!W46</f>
        <v>0</v>
      </c>
      <c r="X46" s="62">
        <f>'[2]ВМП УФ был '!X46+'[2]ВМП изменения'!X46</f>
        <v>0</v>
      </c>
      <c r="Y46" s="62">
        <f>'[2]ВМП УФ был '!Y46+'[2]ВМП изменения'!Y46</f>
        <v>0</v>
      </c>
      <c r="Z46" s="62">
        <f>'[2]ВМП УФ был '!Z46+'[2]ВМП изменения'!Z46</f>
        <v>0</v>
      </c>
      <c r="AA46" s="62">
        <f>'[2]ВМП УФ был '!AA46+'[2]ВМП изменения'!AA46</f>
        <v>0</v>
      </c>
      <c r="AB46" s="62">
        <f>'[2]ВМП УФ был '!AB46+'[2]ВМП изменения'!AB46</f>
        <v>0</v>
      </c>
      <c r="AC46" s="62">
        <f>'[2]ВМП УФ был '!AC46+'[2]ВМП изменения'!AC46</f>
        <v>0</v>
      </c>
      <c r="AD46" s="62">
        <f>'[2]ВМП УФ был '!AD46+'[2]ВМП изменения'!AD46</f>
        <v>0</v>
      </c>
      <c r="AE46" s="62">
        <f>'[2]ВМП УФ был '!AE46+'[2]ВМП изменения'!AE46</f>
        <v>0</v>
      </c>
      <c r="AF46" s="61">
        <f>'[2]ВМП УФ был '!AF46+'[2]ВМП изменения'!AF46</f>
        <v>0</v>
      </c>
      <c r="AG46" s="62">
        <f>'[2]ВМП УФ был '!AG46+'[2]ВМП изменения'!AG46</f>
        <v>0</v>
      </c>
      <c r="AH46" s="62">
        <f>'[2]ВМП УФ был '!AH46+'[2]ВМП изменения'!AH46</f>
        <v>0</v>
      </c>
      <c r="AI46" s="61">
        <f>'[2]ВМП УФ был '!AI46+'[2]ВМП изменения'!AI46</f>
        <v>0</v>
      </c>
      <c r="AJ46" s="62">
        <f>'[2]ВМП УФ был '!AJ46+'[2]ВМП изменения'!AJ46</f>
        <v>0</v>
      </c>
      <c r="AK46" s="62">
        <f>'[2]ВМП УФ был '!AK46+'[2]ВМП изменения'!AK46</f>
        <v>0</v>
      </c>
      <c r="AL46" s="62">
        <f>'[2]ВМП УФ был '!AL46+'[2]ВМП изменения'!AL46</f>
        <v>0</v>
      </c>
      <c r="AM46" s="62">
        <f>'[2]ВМП УФ был '!AM46+'[2]ВМП изменения'!AM46</f>
        <v>0</v>
      </c>
      <c r="AN46" s="62">
        <f>'[2]ВМП УФ был '!AN46+'[2]ВМП изменения'!AN46</f>
        <v>0</v>
      </c>
      <c r="AO46" s="62">
        <f>'[2]ВМП УФ был '!AO46+'[2]ВМП изменения'!AO46</f>
        <v>0</v>
      </c>
      <c r="AP46" s="62">
        <f>'[2]ВМП УФ был '!AP46+'[2]ВМП изменения'!AP46</f>
        <v>0</v>
      </c>
      <c r="AQ46" s="62">
        <f>'[2]ВМП УФ был '!AQ46+'[2]ВМП изменения'!AQ46</f>
        <v>0</v>
      </c>
      <c r="AR46" s="61">
        <f>'[2]ВМП УФ был '!AR46+'[2]ВМП изменения'!AR46</f>
        <v>0</v>
      </c>
      <c r="AS46" s="62">
        <f>'[2]ВМП УФ был '!AS46+'[2]ВМП изменения'!AS46</f>
        <v>0</v>
      </c>
      <c r="AT46" s="62">
        <f>'[2]ВМП УФ был '!AT46+'[2]ВМП изменения'!AT46</f>
        <v>0</v>
      </c>
      <c r="AU46" s="61">
        <f>'[2]ВМП УФ был '!AU46+'[2]ВМП изменения'!AU46</f>
        <v>0</v>
      </c>
      <c r="AV46" s="62">
        <f>'[2]ВМП УФ был '!AV46+'[2]ВМП изменения'!AV46</f>
        <v>0</v>
      </c>
      <c r="AW46" s="62">
        <f>'[2]ВМП УФ был '!AW46+'[2]ВМП изменения'!AW46</f>
        <v>0</v>
      </c>
      <c r="AX46" s="62">
        <f>'[2]ВМП УФ был '!AX46+'[2]ВМП изменения'!AX46</f>
        <v>0</v>
      </c>
      <c r="AY46" s="62">
        <f>'[2]ВМП УФ был '!AY46+'[2]ВМП изменения'!AY46</f>
        <v>0</v>
      </c>
      <c r="AZ46" s="62">
        <f>'[2]ВМП УФ был '!AZ46+'[2]ВМП изменения'!AZ46</f>
        <v>0</v>
      </c>
      <c r="BA46" s="62">
        <f>'[2]ВМП УФ был '!BA46+'[2]ВМП изменения'!BA46</f>
        <v>0</v>
      </c>
      <c r="BB46" s="62">
        <f>'[2]ВМП УФ был '!BB46+'[2]ВМП изменения'!BB46</f>
        <v>0</v>
      </c>
      <c r="BC46" s="62">
        <f>'[2]ВМП УФ был '!BC46+'[2]ВМП изменения'!BC46</f>
        <v>0</v>
      </c>
      <c r="BD46" s="62">
        <f>'[2]ВМП УФ был '!BD46+'[2]ВМП изменения'!BD46</f>
        <v>0</v>
      </c>
      <c r="BE46" s="62">
        <f>'[2]ВМП УФ был '!BE46+'[2]ВМП изменения'!BE46</f>
        <v>0</v>
      </c>
      <c r="BF46" s="62">
        <f>'[2]ВМП УФ был '!BF46+'[2]ВМП изменения'!BF46</f>
        <v>0</v>
      </c>
      <c r="BG46" s="62">
        <f>'[2]ВМП УФ был '!BG46+'[2]ВМП изменения'!BG46</f>
        <v>0</v>
      </c>
      <c r="BH46" s="62">
        <f>'[2]ВМП УФ был '!BH46+'[2]ВМП изменения'!BH46</f>
        <v>0</v>
      </c>
      <c r="BI46" s="62">
        <f>'[2]ВМП УФ был '!BI46+'[2]ВМП изменения'!BI46</f>
        <v>0</v>
      </c>
      <c r="BJ46" s="62">
        <f>'[2]ВМП УФ был '!BJ46+'[2]ВМП изменения'!BJ46</f>
        <v>0</v>
      </c>
      <c r="BK46" s="62">
        <f>'[2]ВМП УФ был '!BK46+'[2]ВМП изменения'!BK46</f>
        <v>0</v>
      </c>
      <c r="BL46" s="62">
        <f>'[2]ВМП УФ был '!BL46+'[2]ВМП изменения'!BL46</f>
        <v>0</v>
      </c>
      <c r="BM46" s="62">
        <f>'[2]ВМП УФ был '!BM46+'[2]ВМП изменения'!BM46</f>
        <v>0</v>
      </c>
      <c r="BN46" s="62">
        <f>'[2]ВМП УФ был '!BN46+'[2]ВМП изменения'!BN46</f>
        <v>0</v>
      </c>
      <c r="BO46" s="62">
        <f>'[2]ВМП УФ был '!BO46+'[2]ВМП изменения'!BO46</f>
        <v>0</v>
      </c>
      <c r="BP46" s="62">
        <f>'[2]ВМП УФ был '!BP46+'[2]ВМП изменения'!BP46</f>
        <v>0</v>
      </c>
      <c r="BQ46" s="62">
        <f>'[2]ВМП УФ был '!BQ46+'[2]ВМП изменения'!BQ46</f>
        <v>0</v>
      </c>
      <c r="BR46" s="62">
        <f>'[2]ВМП УФ был '!BR46+'[2]ВМП изменения'!BR46</f>
        <v>0</v>
      </c>
      <c r="BS46" s="62">
        <f>'[2]ВМП УФ был '!BS46+'[2]ВМП изменения'!BS46</f>
        <v>0</v>
      </c>
      <c r="BT46" s="62">
        <f>'[2]ВМП УФ был '!BT46+'[2]ВМП изменения'!BT46</f>
        <v>0</v>
      </c>
      <c r="BU46" s="62">
        <f>'[2]ВМП УФ был '!BU46+'[2]ВМП изменения'!BU46</f>
        <v>0</v>
      </c>
      <c r="BV46" s="62">
        <f>'[2]ВМП УФ был '!BV46+'[2]ВМП изменения'!BV46</f>
        <v>0</v>
      </c>
      <c r="BW46" s="62">
        <f>'[2]ВМП УФ был '!BW46+'[2]ВМП изменения'!BW46</f>
        <v>0</v>
      </c>
      <c r="BX46" s="62">
        <f>'[2]ВМП УФ был '!BX46+'[2]ВМП изменения'!BX46</f>
        <v>0</v>
      </c>
      <c r="BY46" s="62">
        <f>'[2]ВМП УФ был '!BY46+'[2]ВМП изменения'!BY46</f>
        <v>0</v>
      </c>
      <c r="BZ46" s="62">
        <f>'[2]ВМП УФ был '!BZ46+'[2]ВМП изменения'!BZ46</f>
        <v>0</v>
      </c>
      <c r="CA46" s="62">
        <f>'[2]ВМП УФ был '!CA46+'[2]ВМП изменения'!CA46</f>
        <v>0</v>
      </c>
      <c r="CB46" s="62">
        <f>'[2]ВМП УФ был '!CB46+'[2]ВМП изменения'!CB46</f>
        <v>0</v>
      </c>
      <c r="CC46" s="62">
        <f>'[2]ВМП УФ был '!CC46+'[2]ВМП изменения'!CC46</f>
        <v>0</v>
      </c>
      <c r="CD46" s="62">
        <f>'[2]ВМП УФ был '!CD46+'[2]ВМП изменения'!CD46</f>
        <v>0</v>
      </c>
      <c r="CE46" s="61">
        <f>'[2]ВМП УФ был '!CE46+'[2]ВМП изменения'!CE46</f>
        <v>0</v>
      </c>
      <c r="CF46" s="62">
        <f>'[2]ВМП УФ был '!CF46+'[2]ВМП изменения'!CF46</f>
        <v>0</v>
      </c>
      <c r="CG46" s="62">
        <f>'[2]ВМП УФ был '!CG46+'[2]ВМП изменения'!CG46</f>
        <v>0</v>
      </c>
      <c r="CH46" s="62">
        <f>'[2]ВМП УФ был '!CH46+'[2]ВМП изменения'!CH46</f>
        <v>0</v>
      </c>
      <c r="CI46" s="62">
        <f>'[2]ВМП УФ был '!CI46+'[2]ВМП изменения'!CI46</f>
        <v>0</v>
      </c>
      <c r="CJ46" s="62">
        <f>'[2]ВМП УФ был '!CJ46+'[2]ВМП изменения'!CJ46</f>
        <v>0</v>
      </c>
      <c r="CK46" s="62">
        <f>'[2]ВМП УФ был '!CK46+'[2]ВМП изменения'!CK46</f>
        <v>0</v>
      </c>
      <c r="CL46" s="62">
        <f>'[2]ВМП УФ был '!CL46+'[2]ВМП изменения'!CL46</f>
        <v>0</v>
      </c>
      <c r="CM46" s="62">
        <f>'[2]ВМП УФ был '!CM46+'[2]ВМП изменения'!CM46</f>
        <v>0</v>
      </c>
      <c r="CN46" s="62">
        <f>'[2]ВМП УФ был '!CN46+'[2]ВМП изменения'!CN46</f>
        <v>0</v>
      </c>
      <c r="CO46" s="62">
        <f>'[2]ВМП УФ был '!CO46+'[2]ВМП изменения'!CO46</f>
        <v>0</v>
      </c>
      <c r="CP46" s="62">
        <f>'[2]ВМП УФ был '!CP46+'[2]ВМП изменения'!CP46</f>
        <v>0</v>
      </c>
      <c r="CQ46" s="62">
        <f>'[2]ВМП УФ был '!CQ46+'[2]ВМП изменения'!CQ46</f>
        <v>0</v>
      </c>
      <c r="CR46" s="62">
        <f>'[2]ВМП УФ был '!CR46+'[2]ВМП изменения'!CR46</f>
        <v>0</v>
      </c>
      <c r="CS46" s="61">
        <f>'[2]ВМП УФ был '!CS46+'[2]ВМП изменения'!CS46</f>
        <v>0</v>
      </c>
      <c r="CT46" s="62">
        <f>'[2]ВМП УФ был '!CT46+'[2]ВМП изменения'!CT46</f>
        <v>0</v>
      </c>
      <c r="CU46" s="62">
        <f>'[2]ВМП УФ был '!CU46+'[2]ВМП изменения'!CU46</f>
        <v>0</v>
      </c>
      <c r="CV46" s="62">
        <f>'[2]ВМП УФ был '!CV46+'[2]ВМП изменения'!CV46</f>
        <v>0</v>
      </c>
      <c r="CW46" s="62">
        <f>'[2]ВМП УФ был '!CW46+'[2]ВМП изменения'!CW46</f>
        <v>0</v>
      </c>
      <c r="CX46" s="62">
        <f>'[2]ВМП УФ был '!CX46+'[2]ВМП изменения'!CX46</f>
        <v>0</v>
      </c>
      <c r="CY46" s="62">
        <f>'[2]ВМП УФ был '!CY46+'[2]ВМП изменения'!CY46</f>
        <v>0</v>
      </c>
      <c r="CZ46" s="62">
        <f>'[2]ВМП УФ был '!CZ46+'[2]ВМП изменения'!CZ46</f>
        <v>0</v>
      </c>
      <c r="DA46" s="62">
        <f>'[2]ВМП УФ был '!DA46+'[2]ВМП изменения'!DA46</f>
        <v>0</v>
      </c>
      <c r="DB46" s="62">
        <f>'[2]ВМП УФ был '!DB46+'[2]ВМП изменения'!DB46</f>
        <v>0</v>
      </c>
      <c r="DC46" s="62">
        <f>'[2]ВМП УФ был '!DC46+'[2]ВМП изменения'!DC46</f>
        <v>0</v>
      </c>
      <c r="DD46" s="62">
        <f>'[2]ВМП УФ был '!DD46+'[2]ВМП изменения'!DD46</f>
        <v>0</v>
      </c>
      <c r="DE46" s="62">
        <f>'[2]ВМП УФ был '!DE46+'[2]ВМП изменения'!DE46</f>
        <v>0</v>
      </c>
      <c r="DF46" s="62">
        <f>'[2]ВМП УФ был '!DF46+'[2]ВМП изменения'!DF46</f>
        <v>0</v>
      </c>
      <c r="DG46" s="62">
        <f>'[2]ВМП УФ был '!DG46+'[2]ВМП изменения'!DG46</f>
        <v>0</v>
      </c>
      <c r="DH46" s="62">
        <f>'[2]ВМП УФ был '!DH46+'[2]ВМП изменения'!DH46</f>
        <v>0</v>
      </c>
      <c r="DI46" s="62">
        <f>'[2]ВМП УФ был '!DI46+'[2]ВМП изменения'!DI46</f>
        <v>0</v>
      </c>
      <c r="DJ46" s="62">
        <f>'[2]ВМП УФ был '!DJ46+'[2]ВМП изменения'!DJ46</f>
        <v>0</v>
      </c>
      <c r="DK46" s="62">
        <f>'[2]ВМП УФ был '!DK46+'[2]ВМП изменения'!DK46</f>
        <v>0</v>
      </c>
      <c r="DL46" s="62">
        <f>'[2]ВМП УФ был '!DL46+'[2]ВМП изменения'!DL46</f>
        <v>0</v>
      </c>
      <c r="DM46" s="62">
        <f>'[2]ВМП УФ был '!DM46+'[2]ВМП изменения'!DM46</f>
        <v>0</v>
      </c>
      <c r="DN46" s="62">
        <f>'[2]ВМП УФ был '!DN46+'[2]ВМП изменения'!DN46</f>
        <v>0</v>
      </c>
      <c r="DO46" s="62">
        <f>'[2]ВМП УФ был '!DO46+'[2]ВМП изменения'!DO46</f>
        <v>0</v>
      </c>
      <c r="DP46" s="62">
        <f>'[2]ВМП УФ был '!DP46+'[2]ВМП изменения'!DP46</f>
        <v>0</v>
      </c>
      <c r="DQ46" s="62">
        <f>'[2]ВМП УФ был '!DQ46+'[2]ВМП изменения'!DQ46</f>
        <v>0</v>
      </c>
      <c r="DR46" s="62">
        <f>'[2]ВМП УФ был '!DR46+'[2]ВМП изменения'!DR46</f>
        <v>0</v>
      </c>
      <c r="DS46" s="62">
        <f>'[2]ВМП УФ был '!DS46+'[2]ВМП изменения'!DS46</f>
        <v>0</v>
      </c>
      <c r="DT46" s="62">
        <f>'[2]ВМП УФ был '!DT46+'[2]ВМП изменения'!DT46</f>
        <v>0</v>
      </c>
      <c r="DU46" s="62">
        <f>'[2]ВМП УФ был '!DU46+'[2]ВМП изменения'!DU46</f>
        <v>0</v>
      </c>
      <c r="DV46" s="62">
        <f>'[2]ВМП УФ был '!DV46+'[2]ВМП изменения'!DV46</f>
        <v>0</v>
      </c>
      <c r="DW46" s="62">
        <f>'[2]ВМП УФ был '!DW46+'[2]ВМП изменения'!DW46</f>
        <v>0</v>
      </c>
      <c r="DX46" s="62">
        <f>'[2]ВМП УФ был '!DX46+'[2]ВМП изменения'!DX46</f>
        <v>0</v>
      </c>
      <c r="DY46" s="62">
        <f>'[2]ВМП УФ был '!DY46+'[2]ВМП изменения'!DY46</f>
        <v>0</v>
      </c>
      <c r="DZ46" s="62">
        <f>'[2]ВМП УФ был '!DZ46+'[2]ВМП изменения'!DZ46</f>
        <v>0</v>
      </c>
      <c r="EA46" s="62">
        <f>'[2]ВМП УФ был '!EA46+'[2]ВМП изменения'!EA46</f>
        <v>0</v>
      </c>
      <c r="EB46" s="62">
        <f>'[2]ВМП УФ был '!EB46+'[2]ВМП изменения'!EB46</f>
        <v>0</v>
      </c>
      <c r="EC46" s="62">
        <f>'[2]ВМП УФ был '!EC46+'[2]ВМП изменения'!EC46</f>
        <v>0</v>
      </c>
      <c r="ED46" s="62">
        <f>'[2]ВМП УФ был '!ED46+'[2]ВМП изменения'!ED46</f>
        <v>0</v>
      </c>
      <c r="EE46" s="62">
        <f>'[2]ВМП УФ был '!EE46+'[2]ВМП изменения'!EE46</f>
        <v>0</v>
      </c>
      <c r="EF46" s="62">
        <f>'[2]ВМП УФ был '!EF46+'[2]ВМП изменения'!EF46</f>
        <v>0</v>
      </c>
      <c r="EG46" s="62">
        <f>'[2]ВМП УФ был '!EG46+'[2]ВМП изменения'!EG46</f>
        <v>0</v>
      </c>
      <c r="EH46" s="62">
        <f>'[2]ВМП УФ был '!EH46+'[2]ВМП изменения'!EH46</f>
        <v>0</v>
      </c>
      <c r="EI46" s="62">
        <f>'[2]ВМП УФ был '!EI46+'[2]ВМП изменения'!EI46</f>
        <v>0</v>
      </c>
      <c r="EJ46" s="62">
        <f>'[2]ВМП УФ был '!EJ46+'[2]ВМП изменения'!EJ46</f>
        <v>0</v>
      </c>
      <c r="EK46" s="62">
        <f>'[2]ВМП УФ был '!EK46+'[2]ВМП изменения'!EK46</f>
        <v>0</v>
      </c>
      <c r="EL46" s="62">
        <f>'[2]ВМП УФ был '!EL46+'[2]ВМП изменения'!EL46</f>
        <v>0</v>
      </c>
      <c r="EM46" s="62">
        <f>'[2]ВМП УФ был '!EM46+'[2]ВМП изменения'!EM46</f>
        <v>0</v>
      </c>
      <c r="EN46" s="62">
        <f>'[2]ВМП УФ был '!EN46+'[2]ВМП изменения'!EN46</f>
        <v>0</v>
      </c>
      <c r="EO46" s="62">
        <f>'[2]ВМП УФ был '!EO46+'[2]ВМП изменения'!EO46</f>
        <v>0</v>
      </c>
      <c r="EP46" s="62">
        <f>'[2]ВМП УФ был '!EP46+'[2]ВМП изменения'!EP46</f>
        <v>0</v>
      </c>
      <c r="EQ46" s="62">
        <f>'[2]ВМП УФ был '!EQ46+'[2]ВМП изменения'!EQ46</f>
        <v>0</v>
      </c>
      <c r="ER46" s="62">
        <f>'[2]ВМП УФ был '!ER46+'[2]ВМП изменения'!ER46</f>
        <v>0</v>
      </c>
      <c r="ES46" s="62">
        <f>'[2]ВМП УФ был '!ES46+'[2]ВМП изменения'!ES46</f>
        <v>0</v>
      </c>
      <c r="ET46" s="62">
        <f>'[2]ВМП УФ был '!ET46+'[2]ВМП изменения'!ET46</f>
        <v>0</v>
      </c>
      <c r="EU46" s="62">
        <f>'[2]ВМП УФ был '!EU46+'[2]ВМП изменения'!EU46</f>
        <v>0</v>
      </c>
      <c r="EV46" s="62">
        <f>'[2]ВМП УФ был '!EV46+'[2]ВМП изменения'!EV46</f>
        <v>0</v>
      </c>
      <c r="EW46" s="62">
        <f>'[2]ВМП УФ был '!EW46+'[2]ВМП изменения'!EW46</f>
        <v>0</v>
      </c>
      <c r="EX46" s="62">
        <f>'[2]ВМП УФ был '!EX46+'[2]ВМП изменения'!EX46</f>
        <v>0</v>
      </c>
      <c r="EY46" s="62">
        <f>'[2]ВМП УФ был '!EY46+'[2]ВМП изменения'!EY46</f>
        <v>0</v>
      </c>
      <c r="EZ46" s="62">
        <f>'[2]ВМП УФ был '!EZ46+'[2]ВМП изменения'!EZ46</f>
        <v>0</v>
      </c>
      <c r="FA46" s="62">
        <f>'[2]ВМП УФ был '!FA46+'[2]ВМП изменения'!FA46</f>
        <v>0</v>
      </c>
      <c r="FB46" s="62">
        <f>'[2]ВМП УФ был '!FB46+'[2]ВМП изменения'!FB46</f>
        <v>0</v>
      </c>
      <c r="FC46" s="62">
        <f>'[2]ВМП УФ был '!FC46+'[2]ВМП изменения'!FC46</f>
        <v>0</v>
      </c>
      <c r="FD46" s="62">
        <f>'[2]ВМП УФ был '!FD46+'[2]ВМП изменения'!FD46</f>
        <v>0</v>
      </c>
      <c r="FE46" s="62">
        <f>'[2]ВМП УФ был '!FE46+'[2]ВМП изменения'!FE46</f>
        <v>0</v>
      </c>
      <c r="FF46" s="62">
        <f>'[2]ВМП УФ был '!FF46+'[2]ВМП изменения'!FF46</f>
        <v>0</v>
      </c>
      <c r="FG46" s="62">
        <f>'[2]ВМП УФ был '!FG46+'[2]ВМП изменения'!FG46</f>
        <v>0</v>
      </c>
      <c r="FH46" s="62">
        <f>'[2]ВМП УФ был '!FH46+'[2]ВМП изменения'!FH46</f>
        <v>0</v>
      </c>
      <c r="FI46" s="62">
        <f>'[2]ВМП УФ был '!FI46+'[2]ВМП изменения'!FI46</f>
        <v>0</v>
      </c>
      <c r="FJ46" s="62">
        <f>'[2]ВМП УФ был '!FJ46+'[2]ВМП изменения'!FJ46</f>
        <v>0</v>
      </c>
      <c r="FK46" s="62">
        <f>'[2]ВМП УФ был '!FK46+'[2]ВМП изменения'!FK46</f>
        <v>0</v>
      </c>
      <c r="FL46" s="62">
        <f>'[2]ВМП УФ был '!FL46+'[2]ВМП изменения'!FL46</f>
        <v>0</v>
      </c>
      <c r="FM46" s="62">
        <f>'[2]ВМП УФ был '!FM46+'[2]ВМП изменения'!FM46</f>
        <v>0</v>
      </c>
      <c r="FN46" s="62">
        <f>'[2]ВМП УФ был '!FN46+'[2]ВМП изменения'!FN46</f>
        <v>0</v>
      </c>
      <c r="FO46" s="62">
        <f>'[2]ВМП УФ был '!FO46+'[2]ВМП изменения'!FO46</f>
        <v>0</v>
      </c>
      <c r="FP46" s="62">
        <f>'[2]ВМП УФ был '!FP46+'[2]ВМП изменения'!FP46</f>
        <v>0</v>
      </c>
      <c r="FQ46" s="62">
        <f>'[2]ВМП УФ был '!FQ46+'[2]ВМП изменения'!FQ46</f>
        <v>0</v>
      </c>
      <c r="FR46" s="62">
        <f>'[2]ВМП УФ был '!FR46+'[2]ВМП изменения'!FR46</f>
        <v>0</v>
      </c>
      <c r="FS46" s="62">
        <f>'[2]ВМП УФ был '!FS46+'[2]ВМП изменения'!FS46</f>
        <v>0</v>
      </c>
      <c r="FT46" s="62">
        <f>'[2]ВМП УФ был '!FT46+'[2]ВМП изменения'!FT46</f>
        <v>0</v>
      </c>
      <c r="FU46" s="62">
        <f>'[2]ВМП УФ был '!FU46+'[2]ВМП изменения'!FU46</f>
        <v>0</v>
      </c>
      <c r="FV46" s="62">
        <f>'[2]ВМП УФ был '!FV46+'[2]ВМП изменения'!FV46</f>
        <v>0</v>
      </c>
      <c r="FW46" s="62">
        <f>'[2]ВМП УФ был '!FW46+'[2]ВМП изменения'!FW46</f>
        <v>0</v>
      </c>
      <c r="FX46" s="62">
        <f>'[2]ВМП УФ был '!FX46+'[2]ВМП изменения'!FX46</f>
        <v>0</v>
      </c>
      <c r="FY46" s="62">
        <f>'[2]ВМП УФ был '!FY46+'[2]ВМП изменения'!FY46</f>
        <v>0</v>
      </c>
      <c r="FZ46" s="62">
        <f>'[2]ВМП УФ был '!FZ46+'[2]ВМП изменения'!FZ46</f>
        <v>0</v>
      </c>
      <c r="GA46" s="62">
        <f>'[2]ВМП УФ был '!GA46+'[2]ВМП изменения'!GA46</f>
        <v>0</v>
      </c>
      <c r="GB46" s="62">
        <f>'[2]ВМП УФ был '!GB46+'[2]ВМП изменения'!GB46</f>
        <v>0</v>
      </c>
      <c r="GC46" s="62">
        <f>'[2]ВМП УФ был '!GC46+'[2]ВМП изменения'!GC46</f>
        <v>0</v>
      </c>
      <c r="GD46" s="62">
        <f>'[2]ВМП УФ был '!GD46+'[2]ВМП изменения'!GD46</f>
        <v>0</v>
      </c>
      <c r="GE46" s="62">
        <f>'[2]ВМП УФ был '!GE46+'[2]ВМП изменения'!GE46</f>
        <v>0</v>
      </c>
      <c r="GF46" s="62">
        <f>'[2]ВМП УФ был '!GF46+'[2]ВМП изменения'!GF46</f>
        <v>0</v>
      </c>
      <c r="GG46" s="62">
        <f>'[2]ВМП УФ был '!GG46+'[2]ВМП изменения'!GG46</f>
        <v>0</v>
      </c>
      <c r="GH46" s="62">
        <f>'[2]ВМП УФ был '!GH46+'[2]ВМП изменения'!GH46</f>
        <v>0</v>
      </c>
      <c r="GI46" s="62">
        <f>'[2]ВМП УФ был '!GI46+'[2]ВМП изменения'!GI46</f>
        <v>0</v>
      </c>
      <c r="GJ46" s="62">
        <f>'[2]ВМП УФ был '!GJ46+'[2]ВМП изменения'!GJ46</f>
        <v>0</v>
      </c>
      <c r="GK46" s="62">
        <f>'[2]ВМП УФ был '!GK46+'[2]ВМП изменения'!GK46</f>
        <v>0</v>
      </c>
      <c r="GL46" s="62">
        <f>'[2]ВМП УФ был '!GL46+'[2]ВМП изменения'!GL46</f>
        <v>0</v>
      </c>
      <c r="GM46" s="62">
        <f>'[2]ВМП УФ был '!GM46+'[2]ВМП изменения'!GM46</f>
        <v>0</v>
      </c>
      <c r="GN46" s="62">
        <f>'[2]ВМП УФ был '!GN46+'[2]ВМП изменения'!GN46</f>
        <v>0</v>
      </c>
      <c r="GO46" s="62">
        <f>'[2]ВМП УФ был '!GO46+'[2]ВМП изменения'!GO46</f>
        <v>0</v>
      </c>
      <c r="GP46" s="62">
        <f>'[2]ВМП УФ был '!GP46+'[2]ВМП изменения'!GP46</f>
        <v>0</v>
      </c>
      <c r="GQ46" s="62">
        <f>'[2]ВМП УФ был '!GQ46+'[2]ВМП изменения'!GQ46</f>
        <v>0</v>
      </c>
      <c r="GR46" s="62">
        <f>'[2]ВМП УФ был '!GR46+'[2]ВМП изменения'!GR46</f>
        <v>0</v>
      </c>
      <c r="GS46" s="62">
        <f>'[2]ВМП УФ был '!GS46+'[2]ВМП изменения'!GS46</f>
        <v>0</v>
      </c>
      <c r="GT46" s="62">
        <f>'[2]ВМП УФ был '!GT46+'[2]ВМП изменения'!GT46</f>
        <v>0</v>
      </c>
      <c r="GU46" s="62">
        <f>'[2]ВМП УФ был '!GU46+'[2]ВМП изменения'!GU46</f>
        <v>0</v>
      </c>
      <c r="GV46" s="62">
        <f>'[2]ВМП УФ был '!GV46+'[2]ВМП изменения'!GV46</f>
        <v>0</v>
      </c>
      <c r="GW46" s="62">
        <f>'[2]ВМП УФ был '!GW46+'[2]ВМП изменения'!GW46</f>
        <v>0</v>
      </c>
      <c r="GX46" s="62">
        <f>'[2]ВМП УФ был '!GX46+'[2]ВМП изменения'!GX46</f>
        <v>0</v>
      </c>
      <c r="GY46" s="62">
        <f>'[2]ВМП УФ был '!GY46+'[2]ВМП изменения'!GY46</f>
        <v>0</v>
      </c>
      <c r="GZ46" s="62">
        <f>'[2]ВМП УФ был '!GZ46+'[2]ВМП изменения'!GZ46</f>
        <v>0</v>
      </c>
      <c r="HA46" s="62">
        <f>'[2]ВМП УФ был '!HA46+'[2]ВМП изменения'!HA46</f>
        <v>0</v>
      </c>
      <c r="HB46" s="62">
        <f>'[2]ВМП УФ был '!HB46+'[2]ВМП изменения'!HB46</f>
        <v>0</v>
      </c>
      <c r="HC46" s="62">
        <f>'[2]ВМП УФ был '!HC46+'[2]ВМП изменения'!HC46</f>
        <v>0</v>
      </c>
      <c r="HD46" s="62">
        <f>'[2]ВМП УФ был '!HD46+'[2]ВМП изменения'!HD46</f>
        <v>0</v>
      </c>
      <c r="HE46" s="62">
        <f>'[2]ВМП УФ был '!HE46+'[2]ВМП изменения'!HE46</f>
        <v>0</v>
      </c>
      <c r="HF46" s="62">
        <f>'[2]ВМП УФ был '!HF46+'[2]ВМП изменения'!HF46</f>
        <v>0</v>
      </c>
      <c r="HG46" s="62">
        <f>'[2]ВМП УФ был '!HG46+'[2]ВМП изменения'!HG46</f>
        <v>0</v>
      </c>
      <c r="HH46" s="62">
        <f>'[2]ВМП УФ был '!HH46+'[2]ВМП изменения'!HH46</f>
        <v>0</v>
      </c>
      <c r="HI46" s="62">
        <f>'[2]ВМП УФ был '!HI46+'[2]ВМП изменения'!HI46</f>
        <v>0</v>
      </c>
      <c r="HJ46" s="62">
        <f>'[2]ВМП УФ был '!HJ46+'[2]ВМП изменения'!HJ46</f>
        <v>0</v>
      </c>
      <c r="HK46" s="62">
        <f>'[2]ВМП УФ был '!HK46+'[2]ВМП изменения'!HK46</f>
        <v>0</v>
      </c>
      <c r="HL46" s="62">
        <f>'[2]ВМП УФ был '!HL46+'[2]ВМП изменения'!HL46</f>
        <v>0</v>
      </c>
      <c r="HM46" s="62">
        <f>'[2]ВМП УФ был '!HM46+'[2]ВМП изменения'!HM46</f>
        <v>0</v>
      </c>
      <c r="HN46" s="62">
        <f>'[2]ВМП УФ был '!HN46+'[2]ВМП изменения'!HN46</f>
        <v>0</v>
      </c>
      <c r="HO46" s="62">
        <f>'[2]ВМП УФ был '!HO46+'[2]ВМП изменения'!HO46</f>
        <v>0</v>
      </c>
      <c r="HP46" s="62">
        <f>'[2]ВМП УФ был '!HP46+'[2]ВМП изменения'!HP46</f>
        <v>0</v>
      </c>
      <c r="HQ46" s="62">
        <f>'[2]ВМП УФ был '!HQ46+'[2]ВМП изменения'!HQ46</f>
        <v>0</v>
      </c>
      <c r="HR46" s="62">
        <f>'[2]ВМП УФ был '!HR46+'[2]ВМП изменения'!HR46</f>
        <v>0</v>
      </c>
      <c r="HS46" s="62">
        <f>'[2]ВМП УФ был '!HS46+'[2]ВМП изменения'!HS46</f>
        <v>0</v>
      </c>
      <c r="HT46" s="62">
        <f>'[2]ВМП УФ был '!HT46+'[2]ВМП изменения'!HT46</f>
        <v>0</v>
      </c>
      <c r="HU46" s="62">
        <f>'[2]ВМП УФ был '!HU46+'[2]ВМП изменения'!HU46</f>
        <v>0</v>
      </c>
      <c r="HV46" s="62">
        <f>'[2]ВМП УФ был '!HV46+'[2]ВМП изменения'!HV46</f>
        <v>0</v>
      </c>
      <c r="HW46" s="62">
        <f>'[2]ВМП УФ был '!HW46+'[2]ВМП изменения'!HW46</f>
        <v>0</v>
      </c>
      <c r="HX46" s="62">
        <f>'[2]ВМП УФ был '!HX46+'[2]ВМП изменения'!HX46</f>
        <v>0</v>
      </c>
      <c r="HY46" s="62">
        <f>'[2]ВМП УФ был '!HY46+'[2]ВМП изменения'!HY46</f>
        <v>0</v>
      </c>
      <c r="HZ46" s="62">
        <f>'[2]ВМП УФ был '!HZ46+'[2]ВМП изменения'!HZ46</f>
        <v>0</v>
      </c>
      <c r="IA46" s="62">
        <f>'[2]ВМП УФ был '!IA46+'[2]ВМП изменения'!IA46</f>
        <v>0</v>
      </c>
      <c r="IB46" s="62">
        <f>'[2]ВМП УФ был '!IB46+'[2]ВМП изменения'!IB46</f>
        <v>0</v>
      </c>
      <c r="IC46" s="62">
        <f>'[2]ВМП УФ был '!IC46+'[2]ВМП изменения'!IC46</f>
        <v>0</v>
      </c>
      <c r="ID46" s="62">
        <f>'[2]ВМП УФ был '!ID46+'[2]ВМП изменения'!ID46</f>
        <v>0</v>
      </c>
      <c r="IE46" s="62">
        <f>'[2]ВМП УФ был '!IE46+'[2]ВМП изменения'!IE46</f>
        <v>0</v>
      </c>
      <c r="IF46" s="62">
        <f>'[2]ВМП УФ был '!IF46+'[2]ВМП изменения'!IF46</f>
        <v>0</v>
      </c>
      <c r="IG46" s="62">
        <f>'[2]ВМП УФ был '!IG46+'[2]ВМП изменения'!IG46</f>
        <v>0</v>
      </c>
      <c r="IH46" s="62">
        <f>'[2]ВМП УФ был '!IH46+'[2]ВМП изменения'!IH46</f>
        <v>0</v>
      </c>
      <c r="II46" s="62">
        <f>'[2]ВМП УФ был '!II46+'[2]ВМП изменения'!II46</f>
        <v>0</v>
      </c>
      <c r="IJ46" s="62">
        <f>'[2]ВМП УФ был '!IJ46+'[2]ВМП изменения'!IJ46</f>
        <v>0</v>
      </c>
      <c r="IK46" s="62">
        <f>'[2]ВМП УФ был '!IK46+'[2]ВМП изменения'!IK46</f>
        <v>0</v>
      </c>
      <c r="IL46" s="62">
        <f>'[2]ВМП УФ был '!IL46+'[2]ВМП изменения'!IL46</f>
        <v>0</v>
      </c>
      <c r="IM46" s="62">
        <f>'[2]ВМП УФ был '!IM46+'[2]ВМП изменения'!IM46</f>
        <v>0</v>
      </c>
      <c r="IN46" s="62">
        <f>'[2]ВМП УФ был '!IN46+'[2]ВМП изменения'!IN46</f>
        <v>0</v>
      </c>
      <c r="IO46" s="62">
        <f>'[2]ВМП УФ был '!IO46+'[2]ВМП изменения'!IO46</f>
        <v>0</v>
      </c>
      <c r="IP46" s="62">
        <f>'[2]ВМП УФ был '!IP46+'[2]ВМП изменения'!IP46</f>
        <v>0</v>
      </c>
      <c r="IQ46" s="62">
        <f>'[2]ВМП УФ был '!IQ46+'[2]ВМП изменения'!IQ46</f>
        <v>0</v>
      </c>
      <c r="IR46" s="62">
        <f>'[2]ВМП УФ был '!IR46+'[2]ВМП изменения'!IR46</f>
        <v>0</v>
      </c>
      <c r="IS46" s="62">
        <f>'[2]ВМП УФ был '!IS46+'[2]ВМП изменения'!IS46</f>
        <v>0</v>
      </c>
      <c r="IT46" s="62">
        <f>'[2]ВМП УФ был '!IT46+'[2]ВМП изменения'!IT46</f>
        <v>0</v>
      </c>
      <c r="IU46" s="62">
        <f>'[2]ВМП УФ был '!IU46+'[2]ВМП изменения'!IU46</f>
        <v>0</v>
      </c>
      <c r="IV46" s="62">
        <f>'[2]ВМП УФ был '!IV46+'[2]ВМП изменения'!IV46</f>
        <v>0</v>
      </c>
      <c r="IW46" s="62">
        <f>'[2]ВМП УФ был '!IW46+'[2]ВМП изменения'!IW46</f>
        <v>0</v>
      </c>
      <c r="IX46" s="62">
        <f>'[2]ВМП УФ был '!IX46+'[2]ВМП изменения'!IX46</f>
        <v>0</v>
      </c>
      <c r="IY46" s="62">
        <f>'[2]ВМП УФ был '!IY46+'[2]ВМП изменения'!IY46</f>
        <v>0</v>
      </c>
      <c r="IZ46" s="62">
        <f>'[2]ВМП УФ был '!IZ46+'[2]ВМП изменения'!IZ46</f>
        <v>0</v>
      </c>
      <c r="JA46" s="62">
        <f>'[2]ВМП УФ был '!JA46+'[2]ВМП изменения'!JA46</f>
        <v>0</v>
      </c>
      <c r="JB46" s="62">
        <f>'[2]ВМП УФ был '!JB46+'[2]ВМП изменения'!JB46</f>
        <v>0</v>
      </c>
      <c r="JC46" s="62">
        <f>'[2]ВМП УФ был '!JC46+'[2]ВМП изменения'!JC46</f>
        <v>0</v>
      </c>
      <c r="JD46" s="62">
        <f>'[2]ВМП УФ был '!JD46+'[2]ВМП изменения'!JD46</f>
        <v>0</v>
      </c>
      <c r="JE46" s="62">
        <f>'[2]ВМП УФ был '!JE46+'[2]ВМП изменения'!JE46</f>
        <v>0</v>
      </c>
      <c r="JF46" s="62">
        <f>'[2]ВМП УФ был '!JF46+'[2]ВМП изменения'!JF46</f>
        <v>0</v>
      </c>
      <c r="JG46" s="62">
        <f>'[2]ВМП УФ был '!JG46+'[2]ВМП изменения'!JG46</f>
        <v>0</v>
      </c>
      <c r="JH46" s="62">
        <f>'[2]ВМП УФ был '!JH46+'[2]ВМП изменения'!JH46</f>
        <v>0</v>
      </c>
      <c r="JI46" s="62">
        <f>'[2]ВМП УФ был '!JI46+'[2]ВМП изменения'!JI46</f>
        <v>0</v>
      </c>
      <c r="JJ46" s="61">
        <f>'[2]ВМП УФ был '!JJ46+'[2]ВМП изменения'!JJ46</f>
        <v>0</v>
      </c>
      <c r="JK46" s="62">
        <f>'[2]ВМП УФ был '!JK46+'[2]ВМП изменения'!JK46</f>
        <v>0</v>
      </c>
      <c r="JL46" s="62">
        <f>'[2]ВМП УФ был '!JL46+'[2]ВМП изменения'!JL46</f>
        <v>0</v>
      </c>
      <c r="JM46" s="62">
        <f>'[2]ВМП УФ был '!JM46+'[2]ВМП изменения'!JM46</f>
        <v>0</v>
      </c>
      <c r="JN46" s="62">
        <f>'[2]ВМП УФ был '!JN46+'[2]ВМП изменения'!JN46</f>
        <v>0</v>
      </c>
      <c r="JO46" s="62">
        <f>'[2]ВМП УФ был '!JO46+'[2]ВМП изменения'!JO46</f>
        <v>0</v>
      </c>
      <c r="JP46" s="62">
        <f>'[2]ВМП УФ был '!JP46+'[2]ВМП изменения'!JP46</f>
        <v>0</v>
      </c>
      <c r="JQ46" s="62">
        <f>'[2]ВМП УФ был '!JQ46+'[2]ВМП изменения'!JQ46</f>
        <v>0</v>
      </c>
      <c r="JR46" s="62">
        <f>'[2]ВМП УФ был '!JR46+'[2]ВМП изменения'!JR46</f>
        <v>0</v>
      </c>
      <c r="JS46" s="62">
        <f>'[2]ВМП УФ был '!JS46+'[2]ВМП изменения'!JS46</f>
        <v>0</v>
      </c>
      <c r="JT46" s="62">
        <f>'[2]ВМП УФ был '!JT46+'[2]ВМП изменения'!JT46</f>
        <v>0</v>
      </c>
      <c r="JU46" s="62">
        <f>'[2]ВМП УФ был '!JU46+'[2]ВМП изменения'!JU46</f>
        <v>0</v>
      </c>
      <c r="JV46" s="62">
        <f>'[2]ВМП УФ был '!JV46+'[2]ВМП изменения'!JV46</f>
        <v>0</v>
      </c>
      <c r="JW46" s="62">
        <f>'[2]ВМП УФ был '!JW46+'[2]ВМП изменения'!JW46</f>
        <v>0</v>
      </c>
      <c r="JX46" s="62">
        <f>'[2]ВМП УФ был '!JX46+'[2]ВМП изменения'!JX46</f>
        <v>0</v>
      </c>
      <c r="JY46" s="62">
        <f>'[2]ВМП УФ был '!JY46+'[2]ВМП изменения'!JY46</f>
        <v>0</v>
      </c>
      <c r="JZ46" s="62">
        <f>'[2]ВМП УФ был '!JZ46+'[2]ВМП изменения'!JZ46</f>
        <v>0</v>
      </c>
      <c r="KA46" s="62">
        <f>'[2]ВМП УФ был '!KA46+'[2]ВМП изменения'!KA46</f>
        <v>0</v>
      </c>
      <c r="KB46" s="62">
        <f>'[2]ВМП УФ был '!KB46+'[2]ВМП изменения'!KB46</f>
        <v>0</v>
      </c>
      <c r="KC46" s="61">
        <f>'[2]ВМП УФ был '!KC46+'[2]ВМП изменения'!KC46</f>
        <v>0</v>
      </c>
      <c r="KD46" s="62">
        <f>'[2]ВМП УФ был '!KD46+'[2]ВМП изменения'!KD46</f>
        <v>0</v>
      </c>
      <c r="KE46" s="62">
        <f>'[2]ВМП УФ был '!KE46+'[2]ВМП изменения'!KE46</f>
        <v>0</v>
      </c>
      <c r="KF46" s="62">
        <f>'[2]ВМП УФ был '!KF46+'[2]ВМП изменения'!KF46</f>
        <v>0</v>
      </c>
      <c r="KG46" s="62">
        <f>'[2]ВМП УФ был '!KG46+'[2]ВМП изменения'!KG46</f>
        <v>0</v>
      </c>
      <c r="KH46" s="62">
        <f>'[2]ВМП УФ был '!KH46+'[2]ВМП изменения'!KH46</f>
        <v>0</v>
      </c>
      <c r="KI46" s="62">
        <f>'[2]ВМП УФ был '!KI46+'[2]ВМП изменения'!KI46</f>
        <v>0</v>
      </c>
      <c r="KJ46" s="62">
        <f>'[2]ВМП УФ был '!KJ46+'[2]ВМП изменения'!KJ46</f>
        <v>0</v>
      </c>
      <c r="KK46" s="62">
        <f>'[2]ВМП УФ был '!KK46+'[2]ВМП изменения'!KK46</f>
        <v>0</v>
      </c>
      <c r="KL46" s="62">
        <f>'[2]ВМП УФ был '!KL46+'[2]ВМП изменения'!KL46</f>
        <v>0</v>
      </c>
      <c r="KM46" s="62">
        <f>'[2]ВМП УФ был '!KM46+'[2]ВМП изменения'!KM46</f>
        <v>0</v>
      </c>
      <c r="KN46" s="62">
        <f>'[2]ВМП УФ был '!KN46+'[2]ВМП изменения'!KN46</f>
        <v>0</v>
      </c>
      <c r="KO46" s="62">
        <f>'[2]ВМП УФ был '!KO46+'[2]ВМП изменения'!KO46</f>
        <v>0</v>
      </c>
      <c r="KP46" s="62">
        <f>'[2]ВМП УФ был '!KP46+'[2]ВМП изменения'!KP46</f>
        <v>0</v>
      </c>
      <c r="KQ46" s="62">
        <f>'[2]ВМП УФ был '!KQ46+'[2]ВМП изменения'!KQ46</f>
        <v>0</v>
      </c>
      <c r="KR46" s="62">
        <f>'[2]ВМП УФ был '!KR46+'[2]ВМП изменения'!KR46</f>
        <v>0</v>
      </c>
      <c r="KS46" s="62">
        <f>'[2]ВМП УФ был '!KS46+'[2]ВМП изменения'!KS46</f>
        <v>0</v>
      </c>
      <c r="KT46" s="62">
        <f>'[2]ВМП УФ был '!KT46+'[2]ВМП изменения'!KT46</f>
        <v>0</v>
      </c>
      <c r="KU46" s="62">
        <f>'[2]ВМП УФ был '!KU46+'[2]ВМП изменения'!KU46</f>
        <v>0</v>
      </c>
      <c r="KV46" s="62">
        <f>'[2]ВМП УФ был '!KV46+'[2]ВМП изменения'!KV46</f>
        <v>0</v>
      </c>
      <c r="KW46" s="62">
        <f>'[2]ВМП УФ был '!KW46+'[2]ВМП изменения'!KW46</f>
        <v>0</v>
      </c>
      <c r="KX46" s="62">
        <f>'[2]ВМП УФ был '!KX46+'[2]ВМП изменения'!KX46</f>
        <v>0</v>
      </c>
      <c r="KY46" s="62">
        <f>'[2]ВМП УФ был '!KY46+'[2]ВМП изменения'!KY46</f>
        <v>0</v>
      </c>
      <c r="KZ46" s="62">
        <f>'[2]ВМП УФ был '!KZ46+'[2]ВМП изменения'!KZ46</f>
        <v>0</v>
      </c>
      <c r="LA46" s="62">
        <f>'[2]ВМП УФ был '!LA46+'[2]ВМП изменения'!LA46</f>
        <v>0</v>
      </c>
      <c r="LB46" s="62">
        <f>'[2]ВМП УФ был '!LB46+'[2]ВМП изменения'!LB46</f>
        <v>0</v>
      </c>
      <c r="LC46" s="62">
        <f>'[2]ВМП УФ был '!LC46+'[2]ВМП изменения'!LC46</f>
        <v>0</v>
      </c>
      <c r="LD46" s="62">
        <f>'[2]ВМП УФ был '!LD46+'[2]ВМП изменения'!LD46</f>
        <v>0</v>
      </c>
      <c r="LE46" s="62">
        <f>'[2]ВМП УФ был '!LE46+'[2]ВМП изменения'!LE46</f>
        <v>0</v>
      </c>
      <c r="LF46" s="62">
        <f>'[2]ВМП УФ был '!LF46+'[2]ВМП изменения'!LF46</f>
        <v>0</v>
      </c>
      <c r="LG46" s="62">
        <f>'[2]ВМП УФ был '!LG46+'[2]ВМП изменения'!LG46</f>
        <v>0</v>
      </c>
      <c r="LH46" s="62">
        <f>'[2]ВМП УФ был '!LH46+'[2]ВМП изменения'!LH46</f>
        <v>0</v>
      </c>
      <c r="LI46" s="62">
        <f>'[2]ВМП УФ был '!LI46+'[2]ВМП изменения'!LI46</f>
        <v>0</v>
      </c>
      <c r="LJ46" s="62">
        <f>'[2]ВМП УФ был '!LJ46+'[2]ВМП изменения'!LJ46</f>
        <v>0</v>
      </c>
      <c r="LK46" s="62">
        <f>'[2]ВМП УФ был '!LK46+'[2]ВМП изменения'!LK46</f>
        <v>0</v>
      </c>
      <c r="LL46" s="62">
        <f>'[2]ВМП УФ был '!LL46+'[2]ВМП изменения'!LL46</f>
        <v>0</v>
      </c>
      <c r="LM46" s="62">
        <f>'[2]ВМП УФ был '!LM46+'[2]ВМП изменения'!LM46</f>
        <v>0</v>
      </c>
      <c r="LN46" s="62">
        <f>'[2]ВМП УФ был '!LN46+'[2]ВМП изменения'!LN46</f>
        <v>0</v>
      </c>
      <c r="LO46" s="62">
        <f>'[2]ВМП УФ был '!LO46+'[2]ВМП изменения'!LO46</f>
        <v>0</v>
      </c>
      <c r="LP46" s="61">
        <f>'[2]ВМП УФ был '!LP46+'[2]ВМП изменения'!LP46</f>
        <v>0</v>
      </c>
      <c r="LQ46" s="62">
        <f>'[2]ВМП УФ был '!LQ46+'[2]ВМП изменения'!LQ46</f>
        <v>0</v>
      </c>
      <c r="LR46" s="62">
        <f>'[2]ВМП УФ был '!LR46+'[2]ВМП изменения'!LR46</f>
        <v>0</v>
      </c>
      <c r="LS46" s="62">
        <f>'[2]ВМП УФ был '!LS46+'[2]ВМП изменения'!LS46</f>
        <v>0</v>
      </c>
      <c r="LT46" s="62">
        <f>'[2]ВМП УФ был '!LT46+'[2]ВМП изменения'!LT46</f>
        <v>0</v>
      </c>
      <c r="LU46" s="62">
        <f>'[2]ВМП УФ был '!LU46+'[2]ВМП изменения'!LU46</f>
        <v>0</v>
      </c>
      <c r="LV46" s="62">
        <f>'[2]ВМП УФ был '!LV46+'[2]ВМП изменения'!LV46</f>
        <v>0</v>
      </c>
      <c r="LW46" s="62">
        <f>'[2]ВМП УФ был '!LW46+'[2]ВМП изменения'!LW46</f>
        <v>0</v>
      </c>
      <c r="LX46" s="62">
        <f>'[2]ВМП УФ был '!LX46+'[2]ВМП изменения'!LX46</f>
        <v>0</v>
      </c>
      <c r="LY46" s="62">
        <f>'[2]ВМП УФ был '!LY46+'[2]ВМП изменения'!LY46</f>
        <v>0</v>
      </c>
      <c r="LZ46" s="61">
        <f>'[2]ВМП УФ был '!LZ46+'[2]ВМП изменения'!LZ46</f>
        <v>0</v>
      </c>
      <c r="MA46" s="62">
        <f>'[2]ВМП УФ был '!MA46+'[2]ВМП изменения'!MA46</f>
        <v>0</v>
      </c>
      <c r="MB46" s="61">
        <f>'[2]ВМП УФ был '!MB46+'[2]ВМП изменения'!MB46</f>
        <v>0</v>
      </c>
      <c r="MC46" s="62">
        <f>'[2]ВМП УФ был '!MC46+'[2]ВМП изменения'!MC46</f>
        <v>0</v>
      </c>
      <c r="MD46" s="62">
        <f>'[2]ВМП УФ был '!MD46+'[2]ВМП изменения'!MD46</f>
        <v>0</v>
      </c>
      <c r="ME46" s="62">
        <f>'[2]ВМП УФ был '!ME46+'[2]ВМП изменения'!ME46</f>
        <v>0</v>
      </c>
      <c r="MF46" s="62">
        <f>'[2]ВМП УФ был '!MF46+'[2]ВМП изменения'!MF46</f>
        <v>0</v>
      </c>
      <c r="MG46" s="62">
        <f>'[2]ВМП УФ был '!MG46+'[2]ВМП изменения'!MG46</f>
        <v>0</v>
      </c>
      <c r="MH46" s="62">
        <f>'[2]ВМП УФ был '!MH46+'[2]ВМП изменения'!MH46</f>
        <v>0</v>
      </c>
      <c r="MI46" s="62">
        <f>'[2]ВМП УФ был '!MI46+'[2]ВМП изменения'!MI46</f>
        <v>0</v>
      </c>
      <c r="MJ46" s="62">
        <f>'[2]ВМП УФ был '!MJ46+'[2]ВМП изменения'!MJ46</f>
        <v>0</v>
      </c>
      <c r="MK46" s="62">
        <f>'[2]ВМП УФ был '!MK46+'[2]ВМП изменения'!MK46</f>
        <v>0</v>
      </c>
      <c r="ML46" s="62">
        <f>'[2]ВМП УФ был '!ML46+'[2]ВМП изменения'!ML46</f>
        <v>0</v>
      </c>
      <c r="MM46" s="62">
        <f>'[2]ВМП УФ был '!MM46+'[2]ВМП изменения'!MM46</f>
        <v>0</v>
      </c>
      <c r="MN46" s="62">
        <f>'[2]ВМП УФ был '!MN46+'[2]ВМП изменения'!MN46</f>
        <v>0</v>
      </c>
      <c r="MO46" s="62">
        <f>'[2]ВМП УФ был '!MO46+'[2]ВМП изменения'!MO46</f>
        <v>0</v>
      </c>
      <c r="MP46" s="62">
        <f>'[2]ВМП УФ был '!MP46+'[2]ВМП изменения'!MP46</f>
        <v>0</v>
      </c>
      <c r="MQ46" s="62">
        <f>'[2]ВМП УФ был '!MQ46+'[2]ВМП изменения'!MQ46</f>
        <v>0</v>
      </c>
      <c r="MR46" s="62">
        <f>'[2]ВМП УФ был '!MR46+'[2]ВМП изменения'!MR46</f>
        <v>0</v>
      </c>
      <c r="MS46" s="62">
        <f>'[2]ВМП УФ был '!MS46+'[2]ВМП изменения'!MS46</f>
        <v>0</v>
      </c>
      <c r="MT46" s="62">
        <f>'[2]ВМП УФ был '!MT46+'[2]ВМП изменения'!MT46</f>
        <v>0</v>
      </c>
      <c r="MU46" s="61">
        <f>'[2]ВМП УФ был '!MU46+'[2]ВМП изменения'!MU46</f>
        <v>0</v>
      </c>
      <c r="MV46" s="62">
        <f>'[2]ВМП УФ был '!MV46+'[2]ВМП изменения'!MV46</f>
        <v>0</v>
      </c>
      <c r="MW46" s="62">
        <f>'[2]ВМП УФ был '!MW46+'[2]ВМП изменения'!MW46</f>
        <v>0</v>
      </c>
      <c r="MX46" s="62">
        <f>'[2]ВМП УФ был '!MX46+'[2]ВМП изменения'!MX46</f>
        <v>0</v>
      </c>
      <c r="MY46" s="62">
        <f>'[2]ВМП УФ был '!MY46+'[2]ВМП изменения'!MY46</f>
        <v>0</v>
      </c>
      <c r="MZ46" s="61">
        <f>'[2]ВМП УФ был '!MZ46+'[2]ВМП изменения'!MZ46</f>
        <v>0</v>
      </c>
      <c r="NA46" s="62">
        <f>'[2]ВМП УФ был '!NA46+'[2]ВМП изменения'!NA46</f>
        <v>0</v>
      </c>
      <c r="NB46" s="62">
        <f>'[2]ВМП УФ был '!NB46+'[2]ВМП изменения'!NB46</f>
        <v>0</v>
      </c>
      <c r="NC46" s="62">
        <f>'[2]ВМП УФ был '!NC46+'[2]ВМП изменения'!NC46</f>
        <v>0</v>
      </c>
      <c r="ND46" s="62">
        <f>'[2]ВМП УФ был '!ND46+'[2]ВМП изменения'!ND46</f>
        <v>0</v>
      </c>
      <c r="NE46" s="62">
        <f>'[2]ВМП УФ был '!NE46+'[2]ВМП изменения'!NE46</f>
        <v>0</v>
      </c>
      <c r="NF46" s="62">
        <f>'[2]ВМП УФ был '!NF46+'[2]ВМП изменения'!NF46</f>
        <v>0</v>
      </c>
      <c r="NG46" s="62">
        <f>'[2]ВМП УФ был '!NG46+'[2]ВМП изменения'!NG46</f>
        <v>0</v>
      </c>
      <c r="NH46" s="62">
        <f>'[2]ВМП УФ был '!NH46+'[2]ВМП изменения'!NH46</f>
        <v>0</v>
      </c>
      <c r="NI46" s="62">
        <f>'[2]ВМП УФ был '!NI46+'[2]ВМП изменения'!NI46</f>
        <v>0</v>
      </c>
      <c r="NJ46" s="62">
        <f>'[2]ВМП УФ был '!NJ46+'[2]ВМП изменения'!NJ46</f>
        <v>0</v>
      </c>
      <c r="NK46" s="62">
        <f>'[2]ВМП УФ был '!NK46+'[2]ВМП изменения'!NK46</f>
        <v>0</v>
      </c>
      <c r="NL46" s="62">
        <f>'[2]ВМП УФ был '!NL46+'[2]ВМП изменения'!NL46</f>
        <v>0</v>
      </c>
      <c r="NM46" s="62">
        <f>'[2]ВМП УФ был '!NM46+'[2]ВМП изменения'!NM46</f>
        <v>0</v>
      </c>
      <c r="NN46" s="62">
        <f>'[2]ВМП УФ был '!NN46+'[2]ВМП изменения'!NN46</f>
        <v>0</v>
      </c>
      <c r="NO46" s="62">
        <f>'[2]ВМП УФ был '!NO46+'[2]ВМП изменения'!NO46</f>
        <v>0</v>
      </c>
      <c r="NP46" s="62">
        <f>'[2]ВМП УФ был '!NP46+'[2]ВМП изменения'!NP46</f>
        <v>0</v>
      </c>
      <c r="NQ46" s="62">
        <f>'[2]ВМП УФ был '!NQ46+'[2]ВМП изменения'!NQ46</f>
        <v>0</v>
      </c>
      <c r="NR46" s="62">
        <f>'[2]ВМП УФ был '!NR46+'[2]ВМП изменения'!NR46</f>
        <v>0</v>
      </c>
      <c r="NS46" s="62">
        <f>'[2]ВМП УФ был '!NS46+'[2]ВМП изменения'!NS46</f>
        <v>0</v>
      </c>
      <c r="NT46" s="62">
        <f>'[2]ВМП УФ был '!NT46+'[2]ВМП изменения'!NT46</f>
        <v>0</v>
      </c>
      <c r="NU46" s="62">
        <f>'[2]ВМП УФ был '!NU46+'[2]ВМП изменения'!NU46</f>
        <v>0</v>
      </c>
      <c r="NV46" s="62">
        <f>'[2]ВМП УФ был '!NV46+'[2]ВМП изменения'!NV46</f>
        <v>0</v>
      </c>
      <c r="NW46" s="62">
        <f>'[2]ВМП УФ был '!NW46+'[2]ВМП изменения'!NW46</f>
        <v>0</v>
      </c>
      <c r="NX46" s="61">
        <f>'[2]ВМП УФ был '!NX46+'[2]ВМП изменения'!NX46</f>
        <v>0</v>
      </c>
      <c r="NY46" s="62">
        <f>'[2]ВМП УФ был '!NY46+'[2]ВМП изменения'!NY46</f>
        <v>0</v>
      </c>
      <c r="NZ46" s="62">
        <f>'[2]ВМП УФ был '!NZ46+'[2]ВМП изменения'!NZ46</f>
        <v>0</v>
      </c>
      <c r="OA46" s="62">
        <f>'[2]ВМП УФ был '!OA46+'[2]ВМП изменения'!OA46</f>
        <v>0</v>
      </c>
      <c r="OB46" s="62">
        <f>'[2]ВМП УФ был '!OB46+'[2]ВМП изменения'!OB46</f>
        <v>0</v>
      </c>
      <c r="OC46" s="62">
        <f>'[2]ВМП УФ был '!OC46+'[2]ВМП изменения'!OC46</f>
        <v>0</v>
      </c>
      <c r="OD46" s="62">
        <f>'[2]ВМП УФ был '!OD46+'[2]ВМП изменения'!OD46</f>
        <v>0</v>
      </c>
      <c r="OE46" s="62">
        <f>'[2]ВМП УФ был '!OE46+'[2]ВМП изменения'!OE46</f>
        <v>0</v>
      </c>
      <c r="OF46" s="62">
        <f>'[2]ВМП УФ был '!OF46+'[2]ВМП изменения'!OF46</f>
        <v>0</v>
      </c>
      <c r="OG46" s="62">
        <f>'[2]ВМП УФ был '!OG46+'[2]ВМП изменения'!OG46</f>
        <v>0</v>
      </c>
      <c r="OH46" s="62">
        <f>'[2]ВМП УФ был '!OH46+'[2]ВМП изменения'!OH46</f>
        <v>0</v>
      </c>
      <c r="OI46" s="62">
        <f>'[2]ВМП УФ был '!OI46+'[2]ВМП изменения'!OI46</f>
        <v>0</v>
      </c>
      <c r="OJ46" s="62">
        <f>'[2]ВМП УФ был '!OJ46+'[2]ВМП изменения'!OJ46</f>
        <v>0</v>
      </c>
      <c r="OK46" s="62">
        <f>'[2]ВМП УФ был '!OK46+'[2]ВМП изменения'!OK46</f>
        <v>0</v>
      </c>
      <c r="OL46" s="62">
        <f>'[2]ВМП УФ был '!OL46+'[2]ВМП изменения'!OL46</f>
        <v>0</v>
      </c>
      <c r="OM46" s="62">
        <f>'[2]ВМП УФ был '!OM46+'[2]ВМП изменения'!OM46</f>
        <v>0</v>
      </c>
      <c r="ON46" s="62">
        <f>'[2]ВМП УФ был '!ON46+'[2]ВМП изменения'!ON46</f>
        <v>0</v>
      </c>
      <c r="OO46" s="62">
        <f>'[2]ВМП УФ был '!OO46+'[2]ВМП изменения'!OO46</f>
        <v>0</v>
      </c>
      <c r="OP46" s="62">
        <f>'[2]ВМП УФ был '!OP46+'[2]ВМП изменения'!OP46</f>
        <v>0</v>
      </c>
      <c r="OQ46" s="62">
        <f>'[2]ВМП УФ был '!OQ46+'[2]ВМП изменения'!OQ46</f>
        <v>0</v>
      </c>
      <c r="OR46" s="62">
        <f>'[2]ВМП УФ был '!OR46+'[2]ВМП изменения'!OR46</f>
        <v>0</v>
      </c>
      <c r="OS46" s="62">
        <f>'[2]ВМП УФ был '!OS46+'[2]ВМП изменения'!OS46</f>
        <v>0</v>
      </c>
      <c r="OT46" s="62">
        <f>'[2]ВМП УФ был '!OT46+'[2]ВМП изменения'!OT46</f>
        <v>0</v>
      </c>
      <c r="OU46" s="62">
        <f>'[2]ВМП УФ был '!OU46+'[2]ВМП изменения'!OU46</f>
        <v>0</v>
      </c>
      <c r="OV46" s="62">
        <f>'[2]ВМП УФ был '!OV46+'[2]ВМП изменения'!OV46</f>
        <v>0</v>
      </c>
      <c r="OW46" s="61">
        <f>'[2]ВМП УФ был '!OW46+'[2]ВМП изменения'!OW46</f>
        <v>0</v>
      </c>
      <c r="OX46" s="62">
        <f>'[2]ВМП УФ был '!OX46+'[2]ВМП изменения'!OX46</f>
        <v>0</v>
      </c>
      <c r="OY46" s="62">
        <f>'[2]ВМП УФ был '!OY46+'[2]ВМП изменения'!OY46</f>
        <v>0</v>
      </c>
      <c r="OZ46" s="62">
        <f>'[2]ВМП УФ был '!OZ46+'[2]ВМП изменения'!OZ46</f>
        <v>0</v>
      </c>
      <c r="PA46" s="62">
        <f>'[2]ВМП УФ был '!PA46+'[2]ВМП изменения'!PA46</f>
        <v>0</v>
      </c>
      <c r="PB46" s="62">
        <f>'[2]ВМП УФ был '!PB46+'[2]ВМП изменения'!PB46</f>
        <v>0</v>
      </c>
      <c r="PC46" s="62">
        <f>'[2]ВМП УФ был '!PC46+'[2]ВМП изменения'!PC46</f>
        <v>0</v>
      </c>
      <c r="PD46" s="62">
        <f>'[2]ВМП УФ был '!PD46+'[2]ВМП изменения'!PD46</f>
        <v>0</v>
      </c>
      <c r="PE46" s="62">
        <f>'[2]ВМП УФ был '!PE46+'[2]ВМП изменения'!PE46</f>
        <v>0</v>
      </c>
      <c r="PF46" s="62">
        <f>'[2]ВМП УФ был '!PF46+'[2]ВМП изменения'!PF46</f>
        <v>0</v>
      </c>
      <c r="PG46" s="62">
        <f>'[2]ВМП УФ был '!PG46+'[2]ВМП изменения'!PG46</f>
        <v>0</v>
      </c>
      <c r="PH46" s="62">
        <f>'[2]ВМП УФ был '!PH46+'[2]ВМП изменения'!PH46</f>
        <v>0</v>
      </c>
      <c r="PI46" s="62">
        <f>'[2]ВМП УФ был '!PI46+'[2]ВМП изменения'!PI46</f>
        <v>0</v>
      </c>
      <c r="PJ46" s="62">
        <f>'[2]ВМП УФ был '!PJ46+'[2]ВМП изменения'!PJ46</f>
        <v>0</v>
      </c>
      <c r="PK46" s="62">
        <f>'[2]ВМП УФ был '!PK46+'[2]ВМП изменения'!PK46</f>
        <v>0</v>
      </c>
      <c r="PL46" s="62">
        <f>'[2]ВМП УФ был '!PL46+'[2]ВМП изменения'!PL46</f>
        <v>0</v>
      </c>
      <c r="PM46" s="62">
        <f>'[2]ВМП УФ был '!PM46+'[2]ВМП изменения'!PM46</f>
        <v>0</v>
      </c>
      <c r="PN46" s="62">
        <f>'[2]ВМП УФ был '!PN46+'[2]ВМП изменения'!PN46</f>
        <v>0</v>
      </c>
      <c r="PO46" s="62">
        <f>'[2]ВМП УФ был '!PO46+'[2]ВМП изменения'!PO46</f>
        <v>0</v>
      </c>
      <c r="PP46" s="62">
        <f>'[2]ВМП УФ был '!PP46+'[2]ВМП изменения'!PP46</f>
        <v>0</v>
      </c>
      <c r="PQ46" s="62">
        <f>'[2]ВМП УФ был '!PQ46+'[2]ВМП изменения'!PQ46</f>
        <v>0</v>
      </c>
      <c r="PR46" s="62">
        <f>'[2]ВМП УФ был '!PR46+'[2]ВМП изменения'!PR46</f>
        <v>0</v>
      </c>
      <c r="PS46" s="62">
        <f>'[2]ВМП УФ был '!PS46+'[2]ВМП изменения'!PS46</f>
        <v>0</v>
      </c>
      <c r="PT46" s="62">
        <f>'[2]ВМП УФ был '!PT46+'[2]ВМП изменения'!PT46</f>
        <v>0</v>
      </c>
      <c r="PU46" s="62">
        <f>'[2]ВМП УФ был '!PU46+'[2]ВМП изменения'!PU46</f>
        <v>0</v>
      </c>
      <c r="PV46" s="62">
        <f>'[2]ВМП УФ был '!PV46+'[2]ВМП изменения'!PV46</f>
        <v>0</v>
      </c>
      <c r="PW46" s="62">
        <f>'[2]ВМП УФ был '!PW46+'[2]ВМП изменения'!PW46</f>
        <v>0</v>
      </c>
      <c r="PX46" s="62">
        <f>'[2]ВМП УФ был '!PX46+'[2]ВМП изменения'!PX46</f>
        <v>0</v>
      </c>
      <c r="PY46" s="62">
        <f>'[2]ВМП УФ был '!PY46+'[2]ВМП изменения'!PY46</f>
        <v>0</v>
      </c>
      <c r="PZ46" s="62">
        <f>'[2]ВМП УФ был '!PZ46+'[2]ВМП изменения'!PZ46</f>
        <v>0</v>
      </c>
      <c r="QA46" s="62">
        <f>'[2]ВМП УФ был '!QA46+'[2]ВМП изменения'!QA46</f>
        <v>0</v>
      </c>
      <c r="QB46" s="62">
        <f>'[2]ВМП УФ был '!QB46+'[2]ВМП изменения'!QB46</f>
        <v>0</v>
      </c>
      <c r="QC46" s="62">
        <f>'[2]ВМП УФ был '!QC46+'[2]ВМП изменения'!QC46</f>
        <v>0</v>
      </c>
      <c r="QD46" s="62">
        <f>'[2]ВМП УФ был '!QD46+'[2]ВМП изменения'!QD46</f>
        <v>0</v>
      </c>
      <c r="QE46" s="62">
        <f>'[2]ВМП УФ был '!QE46+'[2]ВМП изменения'!QE46</f>
        <v>0</v>
      </c>
      <c r="QF46" s="62">
        <f>'[2]ВМП УФ был '!QF46+'[2]ВМП изменения'!QF46</f>
        <v>0</v>
      </c>
      <c r="QG46" s="62">
        <f>'[2]ВМП УФ был '!QG46+'[2]ВМП изменения'!QG46</f>
        <v>0</v>
      </c>
      <c r="QH46" s="62">
        <f>'[2]ВМП УФ был '!QH46+'[2]ВМП изменения'!QH46</f>
        <v>0</v>
      </c>
      <c r="QI46" s="62">
        <f>'[2]ВМП УФ был '!QI46+'[2]ВМП изменения'!QI46</f>
        <v>0</v>
      </c>
      <c r="QJ46" s="62">
        <f>'[2]ВМП УФ был '!QJ46+'[2]ВМП изменения'!QJ46</f>
        <v>0</v>
      </c>
      <c r="QK46" s="62">
        <f>'[2]ВМП УФ был '!QK46+'[2]ВМП изменения'!QK46</f>
        <v>0</v>
      </c>
      <c r="QL46" s="62">
        <f>'[2]ВМП УФ был '!QL46+'[2]ВМП изменения'!QL46</f>
        <v>0</v>
      </c>
      <c r="QM46" s="61">
        <f>'[2]ВМП УФ был '!QM46+'[2]ВМП изменения'!QM46</f>
        <v>0</v>
      </c>
      <c r="QN46" s="62">
        <f>'[2]ВМП УФ был '!QN46+'[2]ВМП изменения'!QN46</f>
        <v>0</v>
      </c>
      <c r="QO46" s="62">
        <f>'[2]ВМП УФ был '!QO46+'[2]ВМП изменения'!QO46</f>
        <v>0</v>
      </c>
      <c r="QP46" s="62">
        <f>'[2]ВМП УФ был '!QP46+'[2]ВМП изменения'!QP46</f>
        <v>0</v>
      </c>
      <c r="QQ46" s="62">
        <f>'[2]ВМП УФ был '!QQ46+'[2]ВМП изменения'!QQ46</f>
        <v>0</v>
      </c>
      <c r="QR46" s="62">
        <f>'[2]ВМП УФ был '!QR46+'[2]ВМП изменения'!QR46</f>
        <v>0</v>
      </c>
      <c r="QS46" s="62">
        <f>'[2]ВМП УФ был '!QS46+'[2]ВМП изменения'!QS46</f>
        <v>0</v>
      </c>
      <c r="QT46" s="62">
        <f>'[2]ВМП УФ был '!QT46+'[2]ВМП изменения'!QT46</f>
        <v>0</v>
      </c>
      <c r="QU46" s="62">
        <f>'[2]ВМП УФ был '!QU46+'[2]ВМП изменения'!QU46</f>
        <v>0</v>
      </c>
      <c r="QV46" s="62">
        <f>'[2]ВМП УФ был '!QV46+'[2]ВМП изменения'!QV46</f>
        <v>0</v>
      </c>
      <c r="QW46" s="62">
        <f>'[2]ВМП УФ был '!QW46+'[2]ВМП изменения'!QW46</f>
        <v>0</v>
      </c>
      <c r="QX46" s="62">
        <f>'[2]ВМП УФ был '!QX46+'[2]ВМП изменения'!QX46</f>
        <v>0</v>
      </c>
      <c r="QY46" s="62">
        <f>'[2]ВМП УФ был '!QY46+'[2]ВМП изменения'!QY46</f>
        <v>0</v>
      </c>
      <c r="QZ46" s="62">
        <f>'[2]ВМП УФ был '!QZ46+'[2]ВМП изменения'!QZ46</f>
        <v>0</v>
      </c>
      <c r="RA46" s="62">
        <f>'[2]ВМП УФ был '!RA46+'[2]ВМП изменения'!RA46</f>
        <v>0</v>
      </c>
      <c r="RB46" s="61">
        <f>'[2]ВМП УФ был '!RB46+'[2]ВМП изменения'!RB46</f>
        <v>0</v>
      </c>
      <c r="RC46" s="62">
        <f>'[2]ВМП УФ был '!RC46+'[2]ВМП изменения'!RC46</f>
        <v>0</v>
      </c>
      <c r="RD46" s="62"/>
      <c r="RE46" s="62"/>
      <c r="RF46" s="62"/>
    </row>
    <row r="47" spans="1:474">
      <c r="A47" s="57">
        <f t="shared" si="8"/>
        <v>28</v>
      </c>
      <c r="B47" s="58" t="s">
        <v>261</v>
      </c>
      <c r="C47" s="59" t="s">
        <v>262</v>
      </c>
      <c r="D47" s="60">
        <f>'[2]ВМП УФ был '!D47+'[2]ВМП изменения'!D47</f>
        <v>0</v>
      </c>
      <c r="E47" s="61">
        <f>'[2]ВМП УФ был '!E47+'[2]ВМП изменения'!E47</f>
        <v>0</v>
      </c>
      <c r="F47" s="62">
        <f>'[2]ВМП УФ был '!F47+'[2]ВМП изменения'!F47</f>
        <v>0</v>
      </c>
      <c r="G47" s="62">
        <f>'[2]ВМП УФ был '!G47+'[2]ВМП изменения'!G47</f>
        <v>0</v>
      </c>
      <c r="H47" s="62">
        <f>'[2]ВМП УФ был '!H47+'[2]ВМП изменения'!H47</f>
        <v>0</v>
      </c>
      <c r="I47" s="62">
        <f>'[2]ВМП УФ был '!I47+'[2]ВМП изменения'!I47</f>
        <v>0</v>
      </c>
      <c r="J47" s="62">
        <f>'[2]ВМП УФ был '!J47+'[2]ВМП изменения'!J47</f>
        <v>0</v>
      </c>
      <c r="K47" s="62">
        <f>'[2]ВМП УФ был '!K47+'[2]ВМП изменения'!K47</f>
        <v>0</v>
      </c>
      <c r="L47" s="62">
        <f>'[2]ВМП УФ был '!L47+'[2]ВМП изменения'!L47</f>
        <v>0</v>
      </c>
      <c r="M47" s="62">
        <f>'[2]ВМП УФ был '!M47+'[2]ВМП изменения'!M47</f>
        <v>0</v>
      </c>
      <c r="N47" s="62">
        <f>'[2]ВМП УФ был '!N47+'[2]ВМП изменения'!N47</f>
        <v>0</v>
      </c>
      <c r="O47" s="61">
        <f>'[2]ВМП УФ был '!O47+'[2]ВМП изменения'!O47</f>
        <v>0</v>
      </c>
      <c r="P47" s="62">
        <f>'[2]ВМП УФ был '!P47+'[2]ВМП изменения'!P47</f>
        <v>0</v>
      </c>
      <c r="Q47" s="62">
        <f>'[2]ВМП УФ был '!Q47+'[2]ВМП изменения'!Q47</f>
        <v>0</v>
      </c>
      <c r="R47" s="62">
        <f>'[2]ВМП УФ был '!R47+'[2]ВМП изменения'!R47</f>
        <v>0</v>
      </c>
      <c r="S47" s="62">
        <f>'[2]ВМП УФ был '!S47+'[2]ВМП изменения'!S47</f>
        <v>0</v>
      </c>
      <c r="T47" s="62">
        <f>'[2]ВМП УФ был '!T47+'[2]ВМП изменения'!T47</f>
        <v>0</v>
      </c>
      <c r="U47" s="61">
        <f>'[2]ВМП УФ был '!U47+'[2]ВМП изменения'!U47</f>
        <v>0</v>
      </c>
      <c r="V47" s="62">
        <f>'[2]ВМП УФ был '!V47+'[2]ВМП изменения'!V47</f>
        <v>0</v>
      </c>
      <c r="W47" s="62">
        <f>'[2]ВМП УФ был '!W47+'[2]ВМП изменения'!W47</f>
        <v>0</v>
      </c>
      <c r="X47" s="62">
        <f>'[2]ВМП УФ был '!X47+'[2]ВМП изменения'!X47</f>
        <v>0</v>
      </c>
      <c r="Y47" s="62">
        <f>'[2]ВМП УФ был '!Y47+'[2]ВМП изменения'!Y47</f>
        <v>0</v>
      </c>
      <c r="Z47" s="62">
        <f>'[2]ВМП УФ был '!Z47+'[2]ВМП изменения'!Z47</f>
        <v>0</v>
      </c>
      <c r="AA47" s="62">
        <f>'[2]ВМП УФ был '!AA47+'[2]ВМП изменения'!AA47</f>
        <v>0</v>
      </c>
      <c r="AB47" s="62">
        <f>'[2]ВМП УФ был '!AB47+'[2]ВМП изменения'!AB47</f>
        <v>0</v>
      </c>
      <c r="AC47" s="62">
        <f>'[2]ВМП УФ был '!AC47+'[2]ВМП изменения'!AC47</f>
        <v>0</v>
      </c>
      <c r="AD47" s="62">
        <f>'[2]ВМП УФ был '!AD47+'[2]ВМП изменения'!AD47</f>
        <v>0</v>
      </c>
      <c r="AE47" s="62">
        <f>'[2]ВМП УФ был '!AE47+'[2]ВМП изменения'!AE47</f>
        <v>0</v>
      </c>
      <c r="AF47" s="61">
        <f>'[2]ВМП УФ был '!AF47+'[2]ВМП изменения'!AF47</f>
        <v>0</v>
      </c>
      <c r="AG47" s="62">
        <f>'[2]ВМП УФ был '!AG47+'[2]ВМП изменения'!AG47</f>
        <v>0</v>
      </c>
      <c r="AH47" s="62">
        <f>'[2]ВМП УФ был '!AH47+'[2]ВМП изменения'!AH47</f>
        <v>0</v>
      </c>
      <c r="AI47" s="61">
        <f>'[2]ВМП УФ был '!AI47+'[2]ВМП изменения'!AI47</f>
        <v>0</v>
      </c>
      <c r="AJ47" s="62">
        <f>'[2]ВМП УФ был '!AJ47+'[2]ВМП изменения'!AJ47</f>
        <v>0</v>
      </c>
      <c r="AK47" s="62">
        <f>'[2]ВМП УФ был '!AK47+'[2]ВМП изменения'!AK47</f>
        <v>0</v>
      </c>
      <c r="AL47" s="62">
        <f>'[2]ВМП УФ был '!AL47+'[2]ВМП изменения'!AL47</f>
        <v>0</v>
      </c>
      <c r="AM47" s="62">
        <f>'[2]ВМП УФ был '!AM47+'[2]ВМП изменения'!AM47</f>
        <v>0</v>
      </c>
      <c r="AN47" s="62">
        <f>'[2]ВМП УФ был '!AN47+'[2]ВМП изменения'!AN47</f>
        <v>0</v>
      </c>
      <c r="AO47" s="62">
        <f>'[2]ВМП УФ был '!AO47+'[2]ВМП изменения'!AO47</f>
        <v>0</v>
      </c>
      <c r="AP47" s="62">
        <f>'[2]ВМП УФ был '!AP47+'[2]ВМП изменения'!AP47</f>
        <v>0</v>
      </c>
      <c r="AQ47" s="62">
        <f>'[2]ВМП УФ был '!AQ47+'[2]ВМП изменения'!AQ47</f>
        <v>0</v>
      </c>
      <c r="AR47" s="61">
        <f>'[2]ВМП УФ был '!AR47+'[2]ВМП изменения'!AR47</f>
        <v>0</v>
      </c>
      <c r="AS47" s="62">
        <f>'[2]ВМП УФ был '!AS47+'[2]ВМП изменения'!AS47</f>
        <v>0</v>
      </c>
      <c r="AT47" s="62">
        <f>'[2]ВМП УФ был '!AT47+'[2]ВМП изменения'!AT47</f>
        <v>0</v>
      </c>
      <c r="AU47" s="61">
        <f>'[2]ВМП УФ был '!AU47+'[2]ВМП изменения'!AU47</f>
        <v>0</v>
      </c>
      <c r="AV47" s="62">
        <f>'[2]ВМП УФ был '!AV47+'[2]ВМП изменения'!AV47</f>
        <v>0</v>
      </c>
      <c r="AW47" s="62">
        <f>'[2]ВМП УФ был '!AW47+'[2]ВМП изменения'!AW47</f>
        <v>0</v>
      </c>
      <c r="AX47" s="62">
        <f>'[2]ВМП УФ был '!AX47+'[2]ВМП изменения'!AX47</f>
        <v>0</v>
      </c>
      <c r="AY47" s="62">
        <f>'[2]ВМП УФ был '!AY47+'[2]ВМП изменения'!AY47</f>
        <v>0</v>
      </c>
      <c r="AZ47" s="62">
        <f>'[2]ВМП УФ был '!AZ47+'[2]ВМП изменения'!AZ47</f>
        <v>0</v>
      </c>
      <c r="BA47" s="62">
        <f>'[2]ВМП УФ был '!BA47+'[2]ВМП изменения'!BA47</f>
        <v>0</v>
      </c>
      <c r="BB47" s="62">
        <f>'[2]ВМП УФ был '!BB47+'[2]ВМП изменения'!BB47</f>
        <v>0</v>
      </c>
      <c r="BC47" s="62">
        <f>'[2]ВМП УФ был '!BC47+'[2]ВМП изменения'!BC47</f>
        <v>0</v>
      </c>
      <c r="BD47" s="62">
        <f>'[2]ВМП УФ был '!BD47+'[2]ВМП изменения'!BD47</f>
        <v>0</v>
      </c>
      <c r="BE47" s="62">
        <f>'[2]ВМП УФ был '!BE47+'[2]ВМП изменения'!BE47</f>
        <v>0</v>
      </c>
      <c r="BF47" s="62">
        <f>'[2]ВМП УФ был '!BF47+'[2]ВМП изменения'!BF47</f>
        <v>0</v>
      </c>
      <c r="BG47" s="62">
        <f>'[2]ВМП УФ был '!BG47+'[2]ВМП изменения'!BG47</f>
        <v>0</v>
      </c>
      <c r="BH47" s="62">
        <f>'[2]ВМП УФ был '!BH47+'[2]ВМП изменения'!BH47</f>
        <v>0</v>
      </c>
      <c r="BI47" s="62">
        <f>'[2]ВМП УФ был '!BI47+'[2]ВМП изменения'!BI47</f>
        <v>0</v>
      </c>
      <c r="BJ47" s="62">
        <f>'[2]ВМП УФ был '!BJ47+'[2]ВМП изменения'!BJ47</f>
        <v>0</v>
      </c>
      <c r="BK47" s="62">
        <f>'[2]ВМП УФ был '!BK47+'[2]ВМП изменения'!BK47</f>
        <v>0</v>
      </c>
      <c r="BL47" s="62">
        <f>'[2]ВМП УФ был '!BL47+'[2]ВМП изменения'!BL47</f>
        <v>0</v>
      </c>
      <c r="BM47" s="62">
        <f>'[2]ВМП УФ был '!BM47+'[2]ВМП изменения'!BM47</f>
        <v>0</v>
      </c>
      <c r="BN47" s="62">
        <f>'[2]ВМП УФ был '!BN47+'[2]ВМП изменения'!BN47</f>
        <v>0</v>
      </c>
      <c r="BO47" s="62">
        <f>'[2]ВМП УФ был '!BO47+'[2]ВМП изменения'!BO47</f>
        <v>0</v>
      </c>
      <c r="BP47" s="62">
        <f>'[2]ВМП УФ был '!BP47+'[2]ВМП изменения'!BP47</f>
        <v>0</v>
      </c>
      <c r="BQ47" s="62">
        <f>'[2]ВМП УФ был '!BQ47+'[2]ВМП изменения'!BQ47</f>
        <v>0</v>
      </c>
      <c r="BR47" s="62">
        <f>'[2]ВМП УФ был '!BR47+'[2]ВМП изменения'!BR47</f>
        <v>0</v>
      </c>
      <c r="BS47" s="62">
        <f>'[2]ВМП УФ был '!BS47+'[2]ВМП изменения'!BS47</f>
        <v>0</v>
      </c>
      <c r="BT47" s="62">
        <f>'[2]ВМП УФ был '!BT47+'[2]ВМП изменения'!BT47</f>
        <v>0</v>
      </c>
      <c r="BU47" s="62">
        <f>'[2]ВМП УФ был '!BU47+'[2]ВМП изменения'!BU47</f>
        <v>0</v>
      </c>
      <c r="BV47" s="62">
        <f>'[2]ВМП УФ был '!BV47+'[2]ВМП изменения'!BV47</f>
        <v>0</v>
      </c>
      <c r="BW47" s="62">
        <f>'[2]ВМП УФ был '!BW47+'[2]ВМП изменения'!BW47</f>
        <v>0</v>
      </c>
      <c r="BX47" s="62">
        <f>'[2]ВМП УФ был '!BX47+'[2]ВМП изменения'!BX47</f>
        <v>0</v>
      </c>
      <c r="BY47" s="62">
        <f>'[2]ВМП УФ был '!BY47+'[2]ВМП изменения'!BY47</f>
        <v>0</v>
      </c>
      <c r="BZ47" s="62">
        <f>'[2]ВМП УФ был '!BZ47+'[2]ВМП изменения'!BZ47</f>
        <v>0</v>
      </c>
      <c r="CA47" s="62">
        <f>'[2]ВМП УФ был '!CA47+'[2]ВМП изменения'!CA47</f>
        <v>0</v>
      </c>
      <c r="CB47" s="62">
        <f>'[2]ВМП УФ был '!CB47+'[2]ВМП изменения'!CB47</f>
        <v>0</v>
      </c>
      <c r="CC47" s="62">
        <f>'[2]ВМП УФ был '!CC47+'[2]ВМП изменения'!CC47</f>
        <v>0</v>
      </c>
      <c r="CD47" s="62">
        <f>'[2]ВМП УФ был '!CD47+'[2]ВМП изменения'!CD47</f>
        <v>0</v>
      </c>
      <c r="CE47" s="61">
        <f>'[2]ВМП УФ был '!CE47+'[2]ВМП изменения'!CE47</f>
        <v>0</v>
      </c>
      <c r="CF47" s="62">
        <f>'[2]ВМП УФ был '!CF47+'[2]ВМП изменения'!CF47</f>
        <v>0</v>
      </c>
      <c r="CG47" s="62">
        <f>'[2]ВМП УФ был '!CG47+'[2]ВМП изменения'!CG47</f>
        <v>0</v>
      </c>
      <c r="CH47" s="62">
        <f>'[2]ВМП УФ был '!CH47+'[2]ВМП изменения'!CH47</f>
        <v>0</v>
      </c>
      <c r="CI47" s="62">
        <f>'[2]ВМП УФ был '!CI47+'[2]ВМП изменения'!CI47</f>
        <v>0</v>
      </c>
      <c r="CJ47" s="62">
        <f>'[2]ВМП УФ был '!CJ47+'[2]ВМП изменения'!CJ47</f>
        <v>0</v>
      </c>
      <c r="CK47" s="62">
        <f>'[2]ВМП УФ был '!CK47+'[2]ВМП изменения'!CK47</f>
        <v>0</v>
      </c>
      <c r="CL47" s="62">
        <f>'[2]ВМП УФ был '!CL47+'[2]ВМП изменения'!CL47</f>
        <v>0</v>
      </c>
      <c r="CM47" s="62">
        <f>'[2]ВМП УФ был '!CM47+'[2]ВМП изменения'!CM47</f>
        <v>0</v>
      </c>
      <c r="CN47" s="62">
        <f>'[2]ВМП УФ был '!CN47+'[2]ВМП изменения'!CN47</f>
        <v>0</v>
      </c>
      <c r="CO47" s="62">
        <f>'[2]ВМП УФ был '!CO47+'[2]ВМП изменения'!CO47</f>
        <v>0</v>
      </c>
      <c r="CP47" s="62">
        <f>'[2]ВМП УФ был '!CP47+'[2]ВМП изменения'!CP47</f>
        <v>0</v>
      </c>
      <c r="CQ47" s="62">
        <f>'[2]ВМП УФ был '!CQ47+'[2]ВМП изменения'!CQ47</f>
        <v>0</v>
      </c>
      <c r="CR47" s="62">
        <f>'[2]ВМП УФ был '!CR47+'[2]ВМП изменения'!CR47</f>
        <v>0</v>
      </c>
      <c r="CS47" s="61">
        <f>'[2]ВМП УФ был '!CS47+'[2]ВМП изменения'!CS47</f>
        <v>0</v>
      </c>
      <c r="CT47" s="62">
        <f>'[2]ВМП УФ был '!CT47+'[2]ВМП изменения'!CT47</f>
        <v>0</v>
      </c>
      <c r="CU47" s="62">
        <f>'[2]ВМП УФ был '!CU47+'[2]ВМП изменения'!CU47</f>
        <v>0</v>
      </c>
      <c r="CV47" s="62">
        <f>'[2]ВМП УФ был '!CV47+'[2]ВМП изменения'!CV47</f>
        <v>0</v>
      </c>
      <c r="CW47" s="62">
        <f>'[2]ВМП УФ был '!CW47+'[2]ВМП изменения'!CW47</f>
        <v>0</v>
      </c>
      <c r="CX47" s="62">
        <f>'[2]ВМП УФ был '!CX47+'[2]ВМП изменения'!CX47</f>
        <v>0</v>
      </c>
      <c r="CY47" s="62">
        <f>'[2]ВМП УФ был '!CY47+'[2]ВМП изменения'!CY47</f>
        <v>0</v>
      </c>
      <c r="CZ47" s="62">
        <f>'[2]ВМП УФ был '!CZ47+'[2]ВМП изменения'!CZ47</f>
        <v>0</v>
      </c>
      <c r="DA47" s="62">
        <f>'[2]ВМП УФ был '!DA47+'[2]ВМП изменения'!DA47</f>
        <v>0</v>
      </c>
      <c r="DB47" s="62">
        <f>'[2]ВМП УФ был '!DB47+'[2]ВМП изменения'!DB47</f>
        <v>0</v>
      </c>
      <c r="DC47" s="62">
        <f>'[2]ВМП УФ был '!DC47+'[2]ВМП изменения'!DC47</f>
        <v>0</v>
      </c>
      <c r="DD47" s="62">
        <f>'[2]ВМП УФ был '!DD47+'[2]ВМП изменения'!DD47</f>
        <v>0</v>
      </c>
      <c r="DE47" s="62">
        <f>'[2]ВМП УФ был '!DE47+'[2]ВМП изменения'!DE47</f>
        <v>0</v>
      </c>
      <c r="DF47" s="62">
        <f>'[2]ВМП УФ был '!DF47+'[2]ВМП изменения'!DF47</f>
        <v>0</v>
      </c>
      <c r="DG47" s="62">
        <f>'[2]ВМП УФ был '!DG47+'[2]ВМП изменения'!DG47</f>
        <v>0</v>
      </c>
      <c r="DH47" s="62">
        <f>'[2]ВМП УФ был '!DH47+'[2]ВМП изменения'!DH47</f>
        <v>0</v>
      </c>
      <c r="DI47" s="62">
        <f>'[2]ВМП УФ был '!DI47+'[2]ВМП изменения'!DI47</f>
        <v>0</v>
      </c>
      <c r="DJ47" s="62">
        <f>'[2]ВМП УФ был '!DJ47+'[2]ВМП изменения'!DJ47</f>
        <v>0</v>
      </c>
      <c r="DK47" s="62">
        <f>'[2]ВМП УФ был '!DK47+'[2]ВМП изменения'!DK47</f>
        <v>0</v>
      </c>
      <c r="DL47" s="62">
        <f>'[2]ВМП УФ был '!DL47+'[2]ВМП изменения'!DL47</f>
        <v>0</v>
      </c>
      <c r="DM47" s="62">
        <f>'[2]ВМП УФ был '!DM47+'[2]ВМП изменения'!DM47</f>
        <v>0</v>
      </c>
      <c r="DN47" s="62">
        <f>'[2]ВМП УФ был '!DN47+'[2]ВМП изменения'!DN47</f>
        <v>0</v>
      </c>
      <c r="DO47" s="62">
        <f>'[2]ВМП УФ был '!DO47+'[2]ВМП изменения'!DO47</f>
        <v>0</v>
      </c>
      <c r="DP47" s="62">
        <f>'[2]ВМП УФ был '!DP47+'[2]ВМП изменения'!DP47</f>
        <v>0</v>
      </c>
      <c r="DQ47" s="62">
        <f>'[2]ВМП УФ был '!DQ47+'[2]ВМП изменения'!DQ47</f>
        <v>0</v>
      </c>
      <c r="DR47" s="62">
        <f>'[2]ВМП УФ был '!DR47+'[2]ВМП изменения'!DR47</f>
        <v>0</v>
      </c>
      <c r="DS47" s="62">
        <f>'[2]ВМП УФ был '!DS47+'[2]ВМП изменения'!DS47</f>
        <v>0</v>
      </c>
      <c r="DT47" s="62">
        <f>'[2]ВМП УФ был '!DT47+'[2]ВМП изменения'!DT47</f>
        <v>0</v>
      </c>
      <c r="DU47" s="62">
        <f>'[2]ВМП УФ был '!DU47+'[2]ВМП изменения'!DU47</f>
        <v>0</v>
      </c>
      <c r="DV47" s="62">
        <f>'[2]ВМП УФ был '!DV47+'[2]ВМП изменения'!DV47</f>
        <v>0</v>
      </c>
      <c r="DW47" s="62">
        <f>'[2]ВМП УФ был '!DW47+'[2]ВМП изменения'!DW47</f>
        <v>0</v>
      </c>
      <c r="DX47" s="62">
        <f>'[2]ВМП УФ был '!DX47+'[2]ВМП изменения'!DX47</f>
        <v>0</v>
      </c>
      <c r="DY47" s="62">
        <f>'[2]ВМП УФ был '!DY47+'[2]ВМП изменения'!DY47</f>
        <v>0</v>
      </c>
      <c r="DZ47" s="62">
        <f>'[2]ВМП УФ был '!DZ47+'[2]ВМП изменения'!DZ47</f>
        <v>0</v>
      </c>
      <c r="EA47" s="62">
        <f>'[2]ВМП УФ был '!EA47+'[2]ВМП изменения'!EA47</f>
        <v>0</v>
      </c>
      <c r="EB47" s="62">
        <f>'[2]ВМП УФ был '!EB47+'[2]ВМП изменения'!EB47</f>
        <v>0</v>
      </c>
      <c r="EC47" s="62">
        <f>'[2]ВМП УФ был '!EC47+'[2]ВМП изменения'!EC47</f>
        <v>0</v>
      </c>
      <c r="ED47" s="62">
        <f>'[2]ВМП УФ был '!ED47+'[2]ВМП изменения'!ED47</f>
        <v>0</v>
      </c>
      <c r="EE47" s="62">
        <f>'[2]ВМП УФ был '!EE47+'[2]ВМП изменения'!EE47</f>
        <v>0</v>
      </c>
      <c r="EF47" s="62">
        <f>'[2]ВМП УФ был '!EF47+'[2]ВМП изменения'!EF47</f>
        <v>0</v>
      </c>
      <c r="EG47" s="62">
        <f>'[2]ВМП УФ был '!EG47+'[2]ВМП изменения'!EG47</f>
        <v>0</v>
      </c>
      <c r="EH47" s="62">
        <f>'[2]ВМП УФ был '!EH47+'[2]ВМП изменения'!EH47</f>
        <v>0</v>
      </c>
      <c r="EI47" s="62">
        <f>'[2]ВМП УФ был '!EI47+'[2]ВМП изменения'!EI47</f>
        <v>0</v>
      </c>
      <c r="EJ47" s="62">
        <f>'[2]ВМП УФ был '!EJ47+'[2]ВМП изменения'!EJ47</f>
        <v>0</v>
      </c>
      <c r="EK47" s="62">
        <f>'[2]ВМП УФ был '!EK47+'[2]ВМП изменения'!EK47</f>
        <v>0</v>
      </c>
      <c r="EL47" s="62">
        <f>'[2]ВМП УФ был '!EL47+'[2]ВМП изменения'!EL47</f>
        <v>0</v>
      </c>
      <c r="EM47" s="62">
        <f>'[2]ВМП УФ был '!EM47+'[2]ВМП изменения'!EM47</f>
        <v>0</v>
      </c>
      <c r="EN47" s="62">
        <f>'[2]ВМП УФ был '!EN47+'[2]ВМП изменения'!EN47</f>
        <v>0</v>
      </c>
      <c r="EO47" s="62">
        <f>'[2]ВМП УФ был '!EO47+'[2]ВМП изменения'!EO47</f>
        <v>0</v>
      </c>
      <c r="EP47" s="62">
        <f>'[2]ВМП УФ был '!EP47+'[2]ВМП изменения'!EP47</f>
        <v>0</v>
      </c>
      <c r="EQ47" s="62">
        <f>'[2]ВМП УФ был '!EQ47+'[2]ВМП изменения'!EQ47</f>
        <v>0</v>
      </c>
      <c r="ER47" s="62">
        <f>'[2]ВМП УФ был '!ER47+'[2]ВМП изменения'!ER47</f>
        <v>0</v>
      </c>
      <c r="ES47" s="62">
        <f>'[2]ВМП УФ был '!ES47+'[2]ВМП изменения'!ES47</f>
        <v>0</v>
      </c>
      <c r="ET47" s="62">
        <f>'[2]ВМП УФ был '!ET47+'[2]ВМП изменения'!ET47</f>
        <v>0</v>
      </c>
      <c r="EU47" s="62">
        <f>'[2]ВМП УФ был '!EU47+'[2]ВМП изменения'!EU47</f>
        <v>0</v>
      </c>
      <c r="EV47" s="62">
        <f>'[2]ВМП УФ был '!EV47+'[2]ВМП изменения'!EV47</f>
        <v>0</v>
      </c>
      <c r="EW47" s="62">
        <f>'[2]ВМП УФ был '!EW47+'[2]ВМП изменения'!EW47</f>
        <v>0</v>
      </c>
      <c r="EX47" s="62">
        <f>'[2]ВМП УФ был '!EX47+'[2]ВМП изменения'!EX47</f>
        <v>0</v>
      </c>
      <c r="EY47" s="62">
        <f>'[2]ВМП УФ был '!EY47+'[2]ВМП изменения'!EY47</f>
        <v>0</v>
      </c>
      <c r="EZ47" s="62">
        <f>'[2]ВМП УФ был '!EZ47+'[2]ВМП изменения'!EZ47</f>
        <v>0</v>
      </c>
      <c r="FA47" s="62">
        <f>'[2]ВМП УФ был '!FA47+'[2]ВМП изменения'!FA47</f>
        <v>0</v>
      </c>
      <c r="FB47" s="62">
        <f>'[2]ВМП УФ был '!FB47+'[2]ВМП изменения'!FB47</f>
        <v>0</v>
      </c>
      <c r="FC47" s="62">
        <f>'[2]ВМП УФ был '!FC47+'[2]ВМП изменения'!FC47</f>
        <v>0</v>
      </c>
      <c r="FD47" s="62">
        <f>'[2]ВМП УФ был '!FD47+'[2]ВМП изменения'!FD47</f>
        <v>0</v>
      </c>
      <c r="FE47" s="62">
        <f>'[2]ВМП УФ был '!FE47+'[2]ВМП изменения'!FE47</f>
        <v>0</v>
      </c>
      <c r="FF47" s="62">
        <f>'[2]ВМП УФ был '!FF47+'[2]ВМП изменения'!FF47</f>
        <v>0</v>
      </c>
      <c r="FG47" s="62">
        <f>'[2]ВМП УФ был '!FG47+'[2]ВМП изменения'!FG47</f>
        <v>0</v>
      </c>
      <c r="FH47" s="62">
        <f>'[2]ВМП УФ был '!FH47+'[2]ВМП изменения'!FH47</f>
        <v>0</v>
      </c>
      <c r="FI47" s="62">
        <f>'[2]ВМП УФ был '!FI47+'[2]ВМП изменения'!FI47</f>
        <v>0</v>
      </c>
      <c r="FJ47" s="62">
        <f>'[2]ВМП УФ был '!FJ47+'[2]ВМП изменения'!FJ47</f>
        <v>0</v>
      </c>
      <c r="FK47" s="62">
        <f>'[2]ВМП УФ был '!FK47+'[2]ВМП изменения'!FK47</f>
        <v>0</v>
      </c>
      <c r="FL47" s="62">
        <f>'[2]ВМП УФ был '!FL47+'[2]ВМП изменения'!FL47</f>
        <v>0</v>
      </c>
      <c r="FM47" s="62">
        <f>'[2]ВМП УФ был '!FM47+'[2]ВМП изменения'!FM47</f>
        <v>0</v>
      </c>
      <c r="FN47" s="62">
        <f>'[2]ВМП УФ был '!FN47+'[2]ВМП изменения'!FN47</f>
        <v>0</v>
      </c>
      <c r="FO47" s="62">
        <f>'[2]ВМП УФ был '!FO47+'[2]ВМП изменения'!FO47</f>
        <v>0</v>
      </c>
      <c r="FP47" s="62">
        <f>'[2]ВМП УФ был '!FP47+'[2]ВМП изменения'!FP47</f>
        <v>0</v>
      </c>
      <c r="FQ47" s="62">
        <f>'[2]ВМП УФ был '!FQ47+'[2]ВМП изменения'!FQ47</f>
        <v>0</v>
      </c>
      <c r="FR47" s="62">
        <f>'[2]ВМП УФ был '!FR47+'[2]ВМП изменения'!FR47</f>
        <v>0</v>
      </c>
      <c r="FS47" s="62">
        <f>'[2]ВМП УФ был '!FS47+'[2]ВМП изменения'!FS47</f>
        <v>0</v>
      </c>
      <c r="FT47" s="62">
        <f>'[2]ВМП УФ был '!FT47+'[2]ВМП изменения'!FT47</f>
        <v>0</v>
      </c>
      <c r="FU47" s="62">
        <f>'[2]ВМП УФ был '!FU47+'[2]ВМП изменения'!FU47</f>
        <v>0</v>
      </c>
      <c r="FV47" s="62">
        <f>'[2]ВМП УФ был '!FV47+'[2]ВМП изменения'!FV47</f>
        <v>0</v>
      </c>
      <c r="FW47" s="62">
        <f>'[2]ВМП УФ был '!FW47+'[2]ВМП изменения'!FW47</f>
        <v>0</v>
      </c>
      <c r="FX47" s="62">
        <f>'[2]ВМП УФ был '!FX47+'[2]ВМП изменения'!FX47</f>
        <v>0</v>
      </c>
      <c r="FY47" s="62">
        <f>'[2]ВМП УФ был '!FY47+'[2]ВМП изменения'!FY47</f>
        <v>0</v>
      </c>
      <c r="FZ47" s="62">
        <f>'[2]ВМП УФ был '!FZ47+'[2]ВМП изменения'!FZ47</f>
        <v>0</v>
      </c>
      <c r="GA47" s="62">
        <f>'[2]ВМП УФ был '!GA47+'[2]ВМП изменения'!GA47</f>
        <v>0</v>
      </c>
      <c r="GB47" s="62">
        <f>'[2]ВМП УФ был '!GB47+'[2]ВМП изменения'!GB47</f>
        <v>0</v>
      </c>
      <c r="GC47" s="62">
        <f>'[2]ВМП УФ был '!GC47+'[2]ВМП изменения'!GC47</f>
        <v>0</v>
      </c>
      <c r="GD47" s="62">
        <f>'[2]ВМП УФ был '!GD47+'[2]ВМП изменения'!GD47</f>
        <v>0</v>
      </c>
      <c r="GE47" s="62">
        <f>'[2]ВМП УФ был '!GE47+'[2]ВМП изменения'!GE47</f>
        <v>0</v>
      </c>
      <c r="GF47" s="62">
        <f>'[2]ВМП УФ был '!GF47+'[2]ВМП изменения'!GF47</f>
        <v>0</v>
      </c>
      <c r="GG47" s="62">
        <f>'[2]ВМП УФ был '!GG47+'[2]ВМП изменения'!GG47</f>
        <v>0</v>
      </c>
      <c r="GH47" s="62">
        <f>'[2]ВМП УФ был '!GH47+'[2]ВМП изменения'!GH47</f>
        <v>0</v>
      </c>
      <c r="GI47" s="62">
        <f>'[2]ВМП УФ был '!GI47+'[2]ВМП изменения'!GI47</f>
        <v>0</v>
      </c>
      <c r="GJ47" s="62">
        <f>'[2]ВМП УФ был '!GJ47+'[2]ВМП изменения'!GJ47</f>
        <v>0</v>
      </c>
      <c r="GK47" s="62">
        <f>'[2]ВМП УФ был '!GK47+'[2]ВМП изменения'!GK47</f>
        <v>0</v>
      </c>
      <c r="GL47" s="62">
        <f>'[2]ВМП УФ был '!GL47+'[2]ВМП изменения'!GL47</f>
        <v>0</v>
      </c>
      <c r="GM47" s="62">
        <f>'[2]ВМП УФ был '!GM47+'[2]ВМП изменения'!GM47</f>
        <v>0</v>
      </c>
      <c r="GN47" s="62">
        <f>'[2]ВМП УФ был '!GN47+'[2]ВМП изменения'!GN47</f>
        <v>0</v>
      </c>
      <c r="GO47" s="62">
        <f>'[2]ВМП УФ был '!GO47+'[2]ВМП изменения'!GO47</f>
        <v>0</v>
      </c>
      <c r="GP47" s="62">
        <f>'[2]ВМП УФ был '!GP47+'[2]ВМП изменения'!GP47</f>
        <v>0</v>
      </c>
      <c r="GQ47" s="62">
        <f>'[2]ВМП УФ был '!GQ47+'[2]ВМП изменения'!GQ47</f>
        <v>0</v>
      </c>
      <c r="GR47" s="62">
        <f>'[2]ВМП УФ был '!GR47+'[2]ВМП изменения'!GR47</f>
        <v>0</v>
      </c>
      <c r="GS47" s="62">
        <f>'[2]ВМП УФ был '!GS47+'[2]ВМП изменения'!GS47</f>
        <v>0</v>
      </c>
      <c r="GT47" s="62">
        <f>'[2]ВМП УФ был '!GT47+'[2]ВМП изменения'!GT47</f>
        <v>0</v>
      </c>
      <c r="GU47" s="62">
        <f>'[2]ВМП УФ был '!GU47+'[2]ВМП изменения'!GU47</f>
        <v>0</v>
      </c>
      <c r="GV47" s="62">
        <f>'[2]ВМП УФ был '!GV47+'[2]ВМП изменения'!GV47</f>
        <v>0</v>
      </c>
      <c r="GW47" s="62">
        <f>'[2]ВМП УФ был '!GW47+'[2]ВМП изменения'!GW47</f>
        <v>0</v>
      </c>
      <c r="GX47" s="62">
        <f>'[2]ВМП УФ был '!GX47+'[2]ВМП изменения'!GX47</f>
        <v>0</v>
      </c>
      <c r="GY47" s="62">
        <f>'[2]ВМП УФ был '!GY47+'[2]ВМП изменения'!GY47</f>
        <v>0</v>
      </c>
      <c r="GZ47" s="62">
        <f>'[2]ВМП УФ был '!GZ47+'[2]ВМП изменения'!GZ47</f>
        <v>0</v>
      </c>
      <c r="HA47" s="62">
        <f>'[2]ВМП УФ был '!HA47+'[2]ВМП изменения'!HA47</f>
        <v>0</v>
      </c>
      <c r="HB47" s="62">
        <f>'[2]ВМП УФ был '!HB47+'[2]ВМП изменения'!HB47</f>
        <v>0</v>
      </c>
      <c r="HC47" s="62">
        <f>'[2]ВМП УФ был '!HC47+'[2]ВМП изменения'!HC47</f>
        <v>0</v>
      </c>
      <c r="HD47" s="62">
        <f>'[2]ВМП УФ был '!HD47+'[2]ВМП изменения'!HD47</f>
        <v>0</v>
      </c>
      <c r="HE47" s="62">
        <f>'[2]ВМП УФ был '!HE47+'[2]ВМП изменения'!HE47</f>
        <v>0</v>
      </c>
      <c r="HF47" s="62">
        <f>'[2]ВМП УФ был '!HF47+'[2]ВМП изменения'!HF47</f>
        <v>0</v>
      </c>
      <c r="HG47" s="62">
        <f>'[2]ВМП УФ был '!HG47+'[2]ВМП изменения'!HG47</f>
        <v>0</v>
      </c>
      <c r="HH47" s="62">
        <f>'[2]ВМП УФ был '!HH47+'[2]ВМП изменения'!HH47</f>
        <v>0</v>
      </c>
      <c r="HI47" s="62">
        <f>'[2]ВМП УФ был '!HI47+'[2]ВМП изменения'!HI47</f>
        <v>0</v>
      </c>
      <c r="HJ47" s="62">
        <f>'[2]ВМП УФ был '!HJ47+'[2]ВМП изменения'!HJ47</f>
        <v>0</v>
      </c>
      <c r="HK47" s="62">
        <f>'[2]ВМП УФ был '!HK47+'[2]ВМП изменения'!HK47</f>
        <v>0</v>
      </c>
      <c r="HL47" s="62">
        <f>'[2]ВМП УФ был '!HL47+'[2]ВМП изменения'!HL47</f>
        <v>0</v>
      </c>
      <c r="HM47" s="62">
        <f>'[2]ВМП УФ был '!HM47+'[2]ВМП изменения'!HM47</f>
        <v>0</v>
      </c>
      <c r="HN47" s="62">
        <f>'[2]ВМП УФ был '!HN47+'[2]ВМП изменения'!HN47</f>
        <v>0</v>
      </c>
      <c r="HO47" s="62">
        <f>'[2]ВМП УФ был '!HO47+'[2]ВМП изменения'!HO47</f>
        <v>0</v>
      </c>
      <c r="HP47" s="62">
        <f>'[2]ВМП УФ был '!HP47+'[2]ВМП изменения'!HP47</f>
        <v>0</v>
      </c>
      <c r="HQ47" s="62">
        <f>'[2]ВМП УФ был '!HQ47+'[2]ВМП изменения'!HQ47</f>
        <v>0</v>
      </c>
      <c r="HR47" s="62">
        <f>'[2]ВМП УФ был '!HR47+'[2]ВМП изменения'!HR47</f>
        <v>0</v>
      </c>
      <c r="HS47" s="62">
        <f>'[2]ВМП УФ был '!HS47+'[2]ВМП изменения'!HS47</f>
        <v>0</v>
      </c>
      <c r="HT47" s="62">
        <f>'[2]ВМП УФ был '!HT47+'[2]ВМП изменения'!HT47</f>
        <v>0</v>
      </c>
      <c r="HU47" s="62">
        <f>'[2]ВМП УФ был '!HU47+'[2]ВМП изменения'!HU47</f>
        <v>0</v>
      </c>
      <c r="HV47" s="62">
        <f>'[2]ВМП УФ был '!HV47+'[2]ВМП изменения'!HV47</f>
        <v>0</v>
      </c>
      <c r="HW47" s="62">
        <f>'[2]ВМП УФ был '!HW47+'[2]ВМП изменения'!HW47</f>
        <v>0</v>
      </c>
      <c r="HX47" s="62">
        <f>'[2]ВМП УФ был '!HX47+'[2]ВМП изменения'!HX47</f>
        <v>0</v>
      </c>
      <c r="HY47" s="62">
        <f>'[2]ВМП УФ был '!HY47+'[2]ВМП изменения'!HY47</f>
        <v>0</v>
      </c>
      <c r="HZ47" s="62">
        <f>'[2]ВМП УФ был '!HZ47+'[2]ВМП изменения'!HZ47</f>
        <v>0</v>
      </c>
      <c r="IA47" s="62">
        <f>'[2]ВМП УФ был '!IA47+'[2]ВМП изменения'!IA47</f>
        <v>0</v>
      </c>
      <c r="IB47" s="62">
        <f>'[2]ВМП УФ был '!IB47+'[2]ВМП изменения'!IB47</f>
        <v>0</v>
      </c>
      <c r="IC47" s="62">
        <f>'[2]ВМП УФ был '!IC47+'[2]ВМП изменения'!IC47</f>
        <v>0</v>
      </c>
      <c r="ID47" s="62">
        <f>'[2]ВМП УФ был '!ID47+'[2]ВМП изменения'!ID47</f>
        <v>0</v>
      </c>
      <c r="IE47" s="62">
        <f>'[2]ВМП УФ был '!IE47+'[2]ВМП изменения'!IE47</f>
        <v>0</v>
      </c>
      <c r="IF47" s="62">
        <f>'[2]ВМП УФ был '!IF47+'[2]ВМП изменения'!IF47</f>
        <v>0</v>
      </c>
      <c r="IG47" s="62">
        <f>'[2]ВМП УФ был '!IG47+'[2]ВМП изменения'!IG47</f>
        <v>0</v>
      </c>
      <c r="IH47" s="62">
        <f>'[2]ВМП УФ был '!IH47+'[2]ВМП изменения'!IH47</f>
        <v>0</v>
      </c>
      <c r="II47" s="62">
        <f>'[2]ВМП УФ был '!II47+'[2]ВМП изменения'!II47</f>
        <v>0</v>
      </c>
      <c r="IJ47" s="62">
        <f>'[2]ВМП УФ был '!IJ47+'[2]ВМП изменения'!IJ47</f>
        <v>0</v>
      </c>
      <c r="IK47" s="62">
        <f>'[2]ВМП УФ был '!IK47+'[2]ВМП изменения'!IK47</f>
        <v>0</v>
      </c>
      <c r="IL47" s="62">
        <f>'[2]ВМП УФ был '!IL47+'[2]ВМП изменения'!IL47</f>
        <v>0</v>
      </c>
      <c r="IM47" s="62">
        <f>'[2]ВМП УФ был '!IM47+'[2]ВМП изменения'!IM47</f>
        <v>0</v>
      </c>
      <c r="IN47" s="62">
        <f>'[2]ВМП УФ был '!IN47+'[2]ВМП изменения'!IN47</f>
        <v>0</v>
      </c>
      <c r="IO47" s="62">
        <f>'[2]ВМП УФ был '!IO47+'[2]ВМП изменения'!IO47</f>
        <v>0</v>
      </c>
      <c r="IP47" s="62">
        <f>'[2]ВМП УФ был '!IP47+'[2]ВМП изменения'!IP47</f>
        <v>0</v>
      </c>
      <c r="IQ47" s="62">
        <f>'[2]ВМП УФ был '!IQ47+'[2]ВМП изменения'!IQ47</f>
        <v>0</v>
      </c>
      <c r="IR47" s="62">
        <f>'[2]ВМП УФ был '!IR47+'[2]ВМП изменения'!IR47</f>
        <v>0</v>
      </c>
      <c r="IS47" s="62">
        <f>'[2]ВМП УФ был '!IS47+'[2]ВМП изменения'!IS47</f>
        <v>0</v>
      </c>
      <c r="IT47" s="62">
        <f>'[2]ВМП УФ был '!IT47+'[2]ВМП изменения'!IT47</f>
        <v>0</v>
      </c>
      <c r="IU47" s="62">
        <f>'[2]ВМП УФ был '!IU47+'[2]ВМП изменения'!IU47</f>
        <v>0</v>
      </c>
      <c r="IV47" s="62">
        <f>'[2]ВМП УФ был '!IV47+'[2]ВМП изменения'!IV47</f>
        <v>0</v>
      </c>
      <c r="IW47" s="62">
        <f>'[2]ВМП УФ был '!IW47+'[2]ВМП изменения'!IW47</f>
        <v>0</v>
      </c>
      <c r="IX47" s="62">
        <f>'[2]ВМП УФ был '!IX47+'[2]ВМП изменения'!IX47</f>
        <v>0</v>
      </c>
      <c r="IY47" s="62">
        <f>'[2]ВМП УФ был '!IY47+'[2]ВМП изменения'!IY47</f>
        <v>0</v>
      </c>
      <c r="IZ47" s="62">
        <f>'[2]ВМП УФ был '!IZ47+'[2]ВМП изменения'!IZ47</f>
        <v>0</v>
      </c>
      <c r="JA47" s="62">
        <f>'[2]ВМП УФ был '!JA47+'[2]ВМП изменения'!JA47</f>
        <v>0</v>
      </c>
      <c r="JB47" s="62">
        <f>'[2]ВМП УФ был '!JB47+'[2]ВМП изменения'!JB47</f>
        <v>0</v>
      </c>
      <c r="JC47" s="62">
        <f>'[2]ВМП УФ был '!JC47+'[2]ВМП изменения'!JC47</f>
        <v>0</v>
      </c>
      <c r="JD47" s="62">
        <f>'[2]ВМП УФ был '!JD47+'[2]ВМП изменения'!JD47</f>
        <v>0</v>
      </c>
      <c r="JE47" s="62">
        <f>'[2]ВМП УФ был '!JE47+'[2]ВМП изменения'!JE47</f>
        <v>0</v>
      </c>
      <c r="JF47" s="62">
        <f>'[2]ВМП УФ был '!JF47+'[2]ВМП изменения'!JF47</f>
        <v>0</v>
      </c>
      <c r="JG47" s="62">
        <f>'[2]ВМП УФ был '!JG47+'[2]ВМП изменения'!JG47</f>
        <v>0</v>
      </c>
      <c r="JH47" s="62">
        <f>'[2]ВМП УФ был '!JH47+'[2]ВМП изменения'!JH47</f>
        <v>0</v>
      </c>
      <c r="JI47" s="62">
        <f>'[2]ВМП УФ был '!JI47+'[2]ВМП изменения'!JI47</f>
        <v>0</v>
      </c>
      <c r="JJ47" s="61">
        <f>'[2]ВМП УФ был '!JJ47+'[2]ВМП изменения'!JJ47</f>
        <v>0</v>
      </c>
      <c r="JK47" s="62">
        <f>'[2]ВМП УФ был '!JK47+'[2]ВМП изменения'!JK47</f>
        <v>0</v>
      </c>
      <c r="JL47" s="62">
        <f>'[2]ВМП УФ был '!JL47+'[2]ВМП изменения'!JL47</f>
        <v>0</v>
      </c>
      <c r="JM47" s="62">
        <f>'[2]ВМП УФ был '!JM47+'[2]ВМП изменения'!JM47</f>
        <v>0</v>
      </c>
      <c r="JN47" s="62">
        <f>'[2]ВМП УФ был '!JN47+'[2]ВМП изменения'!JN47</f>
        <v>0</v>
      </c>
      <c r="JO47" s="62">
        <f>'[2]ВМП УФ был '!JO47+'[2]ВМП изменения'!JO47</f>
        <v>0</v>
      </c>
      <c r="JP47" s="62">
        <f>'[2]ВМП УФ был '!JP47+'[2]ВМП изменения'!JP47</f>
        <v>0</v>
      </c>
      <c r="JQ47" s="62">
        <f>'[2]ВМП УФ был '!JQ47+'[2]ВМП изменения'!JQ47</f>
        <v>0</v>
      </c>
      <c r="JR47" s="62">
        <f>'[2]ВМП УФ был '!JR47+'[2]ВМП изменения'!JR47</f>
        <v>0</v>
      </c>
      <c r="JS47" s="62">
        <f>'[2]ВМП УФ был '!JS47+'[2]ВМП изменения'!JS47</f>
        <v>0</v>
      </c>
      <c r="JT47" s="62">
        <f>'[2]ВМП УФ был '!JT47+'[2]ВМП изменения'!JT47</f>
        <v>0</v>
      </c>
      <c r="JU47" s="62">
        <f>'[2]ВМП УФ был '!JU47+'[2]ВМП изменения'!JU47</f>
        <v>0</v>
      </c>
      <c r="JV47" s="62">
        <f>'[2]ВМП УФ был '!JV47+'[2]ВМП изменения'!JV47</f>
        <v>0</v>
      </c>
      <c r="JW47" s="62">
        <f>'[2]ВМП УФ был '!JW47+'[2]ВМП изменения'!JW47</f>
        <v>0</v>
      </c>
      <c r="JX47" s="62">
        <f>'[2]ВМП УФ был '!JX47+'[2]ВМП изменения'!JX47</f>
        <v>0</v>
      </c>
      <c r="JY47" s="62">
        <f>'[2]ВМП УФ был '!JY47+'[2]ВМП изменения'!JY47</f>
        <v>0</v>
      </c>
      <c r="JZ47" s="62">
        <f>'[2]ВМП УФ был '!JZ47+'[2]ВМП изменения'!JZ47</f>
        <v>0</v>
      </c>
      <c r="KA47" s="62">
        <f>'[2]ВМП УФ был '!KA47+'[2]ВМП изменения'!KA47</f>
        <v>0</v>
      </c>
      <c r="KB47" s="62">
        <f>'[2]ВМП УФ был '!KB47+'[2]ВМП изменения'!KB47</f>
        <v>0</v>
      </c>
      <c r="KC47" s="61">
        <f>'[2]ВМП УФ был '!KC47+'[2]ВМП изменения'!KC47</f>
        <v>0</v>
      </c>
      <c r="KD47" s="62">
        <f>'[2]ВМП УФ был '!KD47+'[2]ВМП изменения'!KD47</f>
        <v>0</v>
      </c>
      <c r="KE47" s="62">
        <f>'[2]ВМП УФ был '!KE47+'[2]ВМП изменения'!KE47</f>
        <v>0</v>
      </c>
      <c r="KF47" s="62">
        <f>'[2]ВМП УФ был '!KF47+'[2]ВМП изменения'!KF47</f>
        <v>0</v>
      </c>
      <c r="KG47" s="62">
        <f>'[2]ВМП УФ был '!KG47+'[2]ВМП изменения'!KG47</f>
        <v>0</v>
      </c>
      <c r="KH47" s="62">
        <f>'[2]ВМП УФ был '!KH47+'[2]ВМП изменения'!KH47</f>
        <v>0</v>
      </c>
      <c r="KI47" s="62">
        <f>'[2]ВМП УФ был '!KI47+'[2]ВМП изменения'!KI47</f>
        <v>0</v>
      </c>
      <c r="KJ47" s="62">
        <f>'[2]ВМП УФ был '!KJ47+'[2]ВМП изменения'!KJ47</f>
        <v>0</v>
      </c>
      <c r="KK47" s="62">
        <f>'[2]ВМП УФ был '!KK47+'[2]ВМП изменения'!KK47</f>
        <v>0</v>
      </c>
      <c r="KL47" s="62">
        <f>'[2]ВМП УФ был '!KL47+'[2]ВМП изменения'!KL47</f>
        <v>0</v>
      </c>
      <c r="KM47" s="62">
        <f>'[2]ВМП УФ был '!KM47+'[2]ВМП изменения'!KM47</f>
        <v>0</v>
      </c>
      <c r="KN47" s="62">
        <f>'[2]ВМП УФ был '!KN47+'[2]ВМП изменения'!KN47</f>
        <v>0</v>
      </c>
      <c r="KO47" s="62">
        <f>'[2]ВМП УФ был '!KO47+'[2]ВМП изменения'!KO47</f>
        <v>0</v>
      </c>
      <c r="KP47" s="62">
        <f>'[2]ВМП УФ был '!KP47+'[2]ВМП изменения'!KP47</f>
        <v>0</v>
      </c>
      <c r="KQ47" s="62">
        <f>'[2]ВМП УФ был '!KQ47+'[2]ВМП изменения'!KQ47</f>
        <v>0</v>
      </c>
      <c r="KR47" s="62">
        <f>'[2]ВМП УФ был '!KR47+'[2]ВМП изменения'!KR47</f>
        <v>0</v>
      </c>
      <c r="KS47" s="62">
        <f>'[2]ВМП УФ был '!KS47+'[2]ВМП изменения'!KS47</f>
        <v>0</v>
      </c>
      <c r="KT47" s="62">
        <f>'[2]ВМП УФ был '!KT47+'[2]ВМП изменения'!KT47</f>
        <v>0</v>
      </c>
      <c r="KU47" s="62">
        <f>'[2]ВМП УФ был '!KU47+'[2]ВМП изменения'!KU47</f>
        <v>0</v>
      </c>
      <c r="KV47" s="62">
        <f>'[2]ВМП УФ был '!KV47+'[2]ВМП изменения'!KV47</f>
        <v>0</v>
      </c>
      <c r="KW47" s="62">
        <f>'[2]ВМП УФ был '!KW47+'[2]ВМП изменения'!KW47</f>
        <v>0</v>
      </c>
      <c r="KX47" s="62">
        <f>'[2]ВМП УФ был '!KX47+'[2]ВМП изменения'!KX47</f>
        <v>0</v>
      </c>
      <c r="KY47" s="62">
        <f>'[2]ВМП УФ был '!KY47+'[2]ВМП изменения'!KY47</f>
        <v>0</v>
      </c>
      <c r="KZ47" s="62">
        <f>'[2]ВМП УФ был '!KZ47+'[2]ВМП изменения'!KZ47</f>
        <v>0</v>
      </c>
      <c r="LA47" s="62">
        <f>'[2]ВМП УФ был '!LA47+'[2]ВМП изменения'!LA47</f>
        <v>0</v>
      </c>
      <c r="LB47" s="62">
        <f>'[2]ВМП УФ был '!LB47+'[2]ВМП изменения'!LB47</f>
        <v>0</v>
      </c>
      <c r="LC47" s="62">
        <f>'[2]ВМП УФ был '!LC47+'[2]ВМП изменения'!LC47</f>
        <v>0</v>
      </c>
      <c r="LD47" s="62">
        <f>'[2]ВМП УФ был '!LD47+'[2]ВМП изменения'!LD47</f>
        <v>0</v>
      </c>
      <c r="LE47" s="62">
        <f>'[2]ВМП УФ был '!LE47+'[2]ВМП изменения'!LE47</f>
        <v>0</v>
      </c>
      <c r="LF47" s="62">
        <f>'[2]ВМП УФ был '!LF47+'[2]ВМП изменения'!LF47</f>
        <v>0</v>
      </c>
      <c r="LG47" s="62">
        <f>'[2]ВМП УФ был '!LG47+'[2]ВМП изменения'!LG47</f>
        <v>0</v>
      </c>
      <c r="LH47" s="62">
        <f>'[2]ВМП УФ был '!LH47+'[2]ВМП изменения'!LH47</f>
        <v>0</v>
      </c>
      <c r="LI47" s="62">
        <f>'[2]ВМП УФ был '!LI47+'[2]ВМП изменения'!LI47</f>
        <v>0</v>
      </c>
      <c r="LJ47" s="62">
        <f>'[2]ВМП УФ был '!LJ47+'[2]ВМП изменения'!LJ47</f>
        <v>0</v>
      </c>
      <c r="LK47" s="62">
        <f>'[2]ВМП УФ был '!LK47+'[2]ВМП изменения'!LK47</f>
        <v>0</v>
      </c>
      <c r="LL47" s="62">
        <f>'[2]ВМП УФ был '!LL47+'[2]ВМП изменения'!LL47</f>
        <v>0</v>
      </c>
      <c r="LM47" s="62">
        <f>'[2]ВМП УФ был '!LM47+'[2]ВМП изменения'!LM47</f>
        <v>0</v>
      </c>
      <c r="LN47" s="62">
        <f>'[2]ВМП УФ был '!LN47+'[2]ВМП изменения'!LN47</f>
        <v>0</v>
      </c>
      <c r="LO47" s="62">
        <f>'[2]ВМП УФ был '!LO47+'[2]ВМП изменения'!LO47</f>
        <v>0</v>
      </c>
      <c r="LP47" s="61">
        <f>'[2]ВМП УФ был '!LP47+'[2]ВМП изменения'!LP47</f>
        <v>0</v>
      </c>
      <c r="LQ47" s="62">
        <f>'[2]ВМП УФ был '!LQ47+'[2]ВМП изменения'!LQ47</f>
        <v>0</v>
      </c>
      <c r="LR47" s="62">
        <f>'[2]ВМП УФ был '!LR47+'[2]ВМП изменения'!LR47</f>
        <v>0</v>
      </c>
      <c r="LS47" s="62">
        <f>'[2]ВМП УФ был '!LS47+'[2]ВМП изменения'!LS47</f>
        <v>0</v>
      </c>
      <c r="LT47" s="62">
        <f>'[2]ВМП УФ был '!LT47+'[2]ВМП изменения'!LT47</f>
        <v>0</v>
      </c>
      <c r="LU47" s="62">
        <f>'[2]ВМП УФ был '!LU47+'[2]ВМП изменения'!LU47</f>
        <v>0</v>
      </c>
      <c r="LV47" s="62">
        <f>'[2]ВМП УФ был '!LV47+'[2]ВМП изменения'!LV47</f>
        <v>0</v>
      </c>
      <c r="LW47" s="62">
        <f>'[2]ВМП УФ был '!LW47+'[2]ВМП изменения'!LW47</f>
        <v>0</v>
      </c>
      <c r="LX47" s="62">
        <f>'[2]ВМП УФ был '!LX47+'[2]ВМП изменения'!LX47</f>
        <v>0</v>
      </c>
      <c r="LY47" s="62">
        <f>'[2]ВМП УФ был '!LY47+'[2]ВМП изменения'!LY47</f>
        <v>0</v>
      </c>
      <c r="LZ47" s="61">
        <f>'[2]ВМП УФ был '!LZ47+'[2]ВМП изменения'!LZ47</f>
        <v>0</v>
      </c>
      <c r="MA47" s="62">
        <f>'[2]ВМП УФ был '!MA47+'[2]ВМП изменения'!MA47</f>
        <v>0</v>
      </c>
      <c r="MB47" s="61">
        <f>'[2]ВМП УФ был '!MB47+'[2]ВМП изменения'!MB47</f>
        <v>0</v>
      </c>
      <c r="MC47" s="62">
        <f>'[2]ВМП УФ был '!MC47+'[2]ВМП изменения'!MC47</f>
        <v>0</v>
      </c>
      <c r="MD47" s="62">
        <f>'[2]ВМП УФ был '!MD47+'[2]ВМП изменения'!MD47</f>
        <v>0</v>
      </c>
      <c r="ME47" s="62">
        <f>'[2]ВМП УФ был '!ME47+'[2]ВМП изменения'!ME47</f>
        <v>0</v>
      </c>
      <c r="MF47" s="62">
        <f>'[2]ВМП УФ был '!MF47+'[2]ВМП изменения'!MF47</f>
        <v>0</v>
      </c>
      <c r="MG47" s="62">
        <f>'[2]ВМП УФ был '!MG47+'[2]ВМП изменения'!MG47</f>
        <v>0</v>
      </c>
      <c r="MH47" s="62">
        <f>'[2]ВМП УФ был '!MH47+'[2]ВМП изменения'!MH47</f>
        <v>0</v>
      </c>
      <c r="MI47" s="62">
        <f>'[2]ВМП УФ был '!MI47+'[2]ВМП изменения'!MI47</f>
        <v>0</v>
      </c>
      <c r="MJ47" s="62">
        <f>'[2]ВМП УФ был '!MJ47+'[2]ВМП изменения'!MJ47</f>
        <v>0</v>
      </c>
      <c r="MK47" s="62">
        <f>'[2]ВМП УФ был '!MK47+'[2]ВМП изменения'!MK47</f>
        <v>0</v>
      </c>
      <c r="ML47" s="62">
        <f>'[2]ВМП УФ был '!ML47+'[2]ВМП изменения'!ML47</f>
        <v>0</v>
      </c>
      <c r="MM47" s="62">
        <f>'[2]ВМП УФ был '!MM47+'[2]ВМП изменения'!MM47</f>
        <v>0</v>
      </c>
      <c r="MN47" s="62">
        <f>'[2]ВМП УФ был '!MN47+'[2]ВМП изменения'!MN47</f>
        <v>0</v>
      </c>
      <c r="MO47" s="62">
        <f>'[2]ВМП УФ был '!MO47+'[2]ВМП изменения'!MO47</f>
        <v>0</v>
      </c>
      <c r="MP47" s="62">
        <f>'[2]ВМП УФ был '!MP47+'[2]ВМП изменения'!MP47</f>
        <v>0</v>
      </c>
      <c r="MQ47" s="62">
        <f>'[2]ВМП УФ был '!MQ47+'[2]ВМП изменения'!MQ47</f>
        <v>0</v>
      </c>
      <c r="MR47" s="62">
        <f>'[2]ВМП УФ был '!MR47+'[2]ВМП изменения'!MR47</f>
        <v>0</v>
      </c>
      <c r="MS47" s="62">
        <f>'[2]ВМП УФ был '!MS47+'[2]ВМП изменения'!MS47</f>
        <v>0</v>
      </c>
      <c r="MT47" s="62">
        <f>'[2]ВМП УФ был '!MT47+'[2]ВМП изменения'!MT47</f>
        <v>0</v>
      </c>
      <c r="MU47" s="61">
        <f>'[2]ВМП УФ был '!MU47+'[2]ВМП изменения'!MU47</f>
        <v>0</v>
      </c>
      <c r="MV47" s="62">
        <f>'[2]ВМП УФ был '!MV47+'[2]ВМП изменения'!MV47</f>
        <v>0</v>
      </c>
      <c r="MW47" s="62">
        <f>'[2]ВМП УФ был '!MW47+'[2]ВМП изменения'!MW47</f>
        <v>0</v>
      </c>
      <c r="MX47" s="62">
        <f>'[2]ВМП УФ был '!MX47+'[2]ВМП изменения'!MX47</f>
        <v>0</v>
      </c>
      <c r="MY47" s="62">
        <f>'[2]ВМП УФ был '!MY47+'[2]ВМП изменения'!MY47</f>
        <v>0</v>
      </c>
      <c r="MZ47" s="61">
        <f>'[2]ВМП УФ был '!MZ47+'[2]ВМП изменения'!MZ47</f>
        <v>0</v>
      </c>
      <c r="NA47" s="62">
        <f>'[2]ВМП УФ был '!NA47+'[2]ВМП изменения'!NA47</f>
        <v>0</v>
      </c>
      <c r="NB47" s="62">
        <f>'[2]ВМП УФ был '!NB47+'[2]ВМП изменения'!NB47</f>
        <v>0</v>
      </c>
      <c r="NC47" s="62">
        <f>'[2]ВМП УФ был '!NC47+'[2]ВМП изменения'!NC47</f>
        <v>0</v>
      </c>
      <c r="ND47" s="62">
        <f>'[2]ВМП УФ был '!ND47+'[2]ВМП изменения'!ND47</f>
        <v>0</v>
      </c>
      <c r="NE47" s="62">
        <f>'[2]ВМП УФ был '!NE47+'[2]ВМП изменения'!NE47</f>
        <v>0</v>
      </c>
      <c r="NF47" s="62">
        <f>'[2]ВМП УФ был '!NF47+'[2]ВМП изменения'!NF47</f>
        <v>0</v>
      </c>
      <c r="NG47" s="62">
        <f>'[2]ВМП УФ был '!NG47+'[2]ВМП изменения'!NG47</f>
        <v>0</v>
      </c>
      <c r="NH47" s="62">
        <f>'[2]ВМП УФ был '!NH47+'[2]ВМП изменения'!NH47</f>
        <v>0</v>
      </c>
      <c r="NI47" s="62">
        <f>'[2]ВМП УФ был '!NI47+'[2]ВМП изменения'!NI47</f>
        <v>0</v>
      </c>
      <c r="NJ47" s="62">
        <f>'[2]ВМП УФ был '!NJ47+'[2]ВМП изменения'!NJ47</f>
        <v>0</v>
      </c>
      <c r="NK47" s="62">
        <f>'[2]ВМП УФ был '!NK47+'[2]ВМП изменения'!NK47</f>
        <v>0</v>
      </c>
      <c r="NL47" s="62">
        <f>'[2]ВМП УФ был '!NL47+'[2]ВМП изменения'!NL47</f>
        <v>0</v>
      </c>
      <c r="NM47" s="62">
        <f>'[2]ВМП УФ был '!NM47+'[2]ВМП изменения'!NM47</f>
        <v>0</v>
      </c>
      <c r="NN47" s="62">
        <f>'[2]ВМП УФ был '!NN47+'[2]ВМП изменения'!NN47</f>
        <v>0</v>
      </c>
      <c r="NO47" s="62">
        <f>'[2]ВМП УФ был '!NO47+'[2]ВМП изменения'!NO47</f>
        <v>0</v>
      </c>
      <c r="NP47" s="62">
        <f>'[2]ВМП УФ был '!NP47+'[2]ВМП изменения'!NP47</f>
        <v>0</v>
      </c>
      <c r="NQ47" s="62">
        <f>'[2]ВМП УФ был '!NQ47+'[2]ВМП изменения'!NQ47</f>
        <v>0</v>
      </c>
      <c r="NR47" s="62">
        <f>'[2]ВМП УФ был '!NR47+'[2]ВМП изменения'!NR47</f>
        <v>0</v>
      </c>
      <c r="NS47" s="62">
        <f>'[2]ВМП УФ был '!NS47+'[2]ВМП изменения'!NS47</f>
        <v>0</v>
      </c>
      <c r="NT47" s="62">
        <f>'[2]ВМП УФ был '!NT47+'[2]ВМП изменения'!NT47</f>
        <v>0</v>
      </c>
      <c r="NU47" s="62">
        <f>'[2]ВМП УФ был '!NU47+'[2]ВМП изменения'!NU47</f>
        <v>0</v>
      </c>
      <c r="NV47" s="62">
        <f>'[2]ВМП УФ был '!NV47+'[2]ВМП изменения'!NV47</f>
        <v>0</v>
      </c>
      <c r="NW47" s="62">
        <f>'[2]ВМП УФ был '!NW47+'[2]ВМП изменения'!NW47</f>
        <v>0</v>
      </c>
      <c r="NX47" s="61">
        <f>'[2]ВМП УФ был '!NX47+'[2]ВМП изменения'!NX47</f>
        <v>0</v>
      </c>
      <c r="NY47" s="62">
        <f>'[2]ВМП УФ был '!NY47+'[2]ВМП изменения'!NY47</f>
        <v>0</v>
      </c>
      <c r="NZ47" s="62">
        <f>'[2]ВМП УФ был '!NZ47+'[2]ВМП изменения'!NZ47</f>
        <v>0</v>
      </c>
      <c r="OA47" s="62">
        <f>'[2]ВМП УФ был '!OA47+'[2]ВМП изменения'!OA47</f>
        <v>0</v>
      </c>
      <c r="OB47" s="62">
        <f>'[2]ВМП УФ был '!OB47+'[2]ВМП изменения'!OB47</f>
        <v>0</v>
      </c>
      <c r="OC47" s="62">
        <f>'[2]ВМП УФ был '!OC47+'[2]ВМП изменения'!OC47</f>
        <v>0</v>
      </c>
      <c r="OD47" s="62">
        <f>'[2]ВМП УФ был '!OD47+'[2]ВМП изменения'!OD47</f>
        <v>0</v>
      </c>
      <c r="OE47" s="62">
        <f>'[2]ВМП УФ был '!OE47+'[2]ВМП изменения'!OE47</f>
        <v>0</v>
      </c>
      <c r="OF47" s="62">
        <f>'[2]ВМП УФ был '!OF47+'[2]ВМП изменения'!OF47</f>
        <v>0</v>
      </c>
      <c r="OG47" s="62">
        <f>'[2]ВМП УФ был '!OG47+'[2]ВМП изменения'!OG47</f>
        <v>0</v>
      </c>
      <c r="OH47" s="62">
        <f>'[2]ВМП УФ был '!OH47+'[2]ВМП изменения'!OH47</f>
        <v>0</v>
      </c>
      <c r="OI47" s="62">
        <f>'[2]ВМП УФ был '!OI47+'[2]ВМП изменения'!OI47</f>
        <v>0</v>
      </c>
      <c r="OJ47" s="62">
        <f>'[2]ВМП УФ был '!OJ47+'[2]ВМП изменения'!OJ47</f>
        <v>0</v>
      </c>
      <c r="OK47" s="62">
        <f>'[2]ВМП УФ был '!OK47+'[2]ВМП изменения'!OK47</f>
        <v>0</v>
      </c>
      <c r="OL47" s="62">
        <f>'[2]ВМП УФ был '!OL47+'[2]ВМП изменения'!OL47</f>
        <v>0</v>
      </c>
      <c r="OM47" s="62">
        <f>'[2]ВМП УФ был '!OM47+'[2]ВМП изменения'!OM47</f>
        <v>0</v>
      </c>
      <c r="ON47" s="62">
        <f>'[2]ВМП УФ был '!ON47+'[2]ВМП изменения'!ON47</f>
        <v>0</v>
      </c>
      <c r="OO47" s="62">
        <f>'[2]ВМП УФ был '!OO47+'[2]ВМП изменения'!OO47</f>
        <v>0</v>
      </c>
      <c r="OP47" s="62">
        <f>'[2]ВМП УФ был '!OP47+'[2]ВМП изменения'!OP47</f>
        <v>0</v>
      </c>
      <c r="OQ47" s="62">
        <f>'[2]ВМП УФ был '!OQ47+'[2]ВМП изменения'!OQ47</f>
        <v>0</v>
      </c>
      <c r="OR47" s="62">
        <f>'[2]ВМП УФ был '!OR47+'[2]ВМП изменения'!OR47</f>
        <v>0</v>
      </c>
      <c r="OS47" s="62">
        <f>'[2]ВМП УФ был '!OS47+'[2]ВМП изменения'!OS47</f>
        <v>0</v>
      </c>
      <c r="OT47" s="62">
        <f>'[2]ВМП УФ был '!OT47+'[2]ВМП изменения'!OT47</f>
        <v>0</v>
      </c>
      <c r="OU47" s="62">
        <f>'[2]ВМП УФ был '!OU47+'[2]ВМП изменения'!OU47</f>
        <v>0</v>
      </c>
      <c r="OV47" s="62">
        <f>'[2]ВМП УФ был '!OV47+'[2]ВМП изменения'!OV47</f>
        <v>0</v>
      </c>
      <c r="OW47" s="61">
        <f>'[2]ВМП УФ был '!OW47+'[2]ВМП изменения'!OW47</f>
        <v>0</v>
      </c>
      <c r="OX47" s="62">
        <f>'[2]ВМП УФ был '!OX47+'[2]ВМП изменения'!OX47</f>
        <v>0</v>
      </c>
      <c r="OY47" s="62">
        <f>'[2]ВМП УФ был '!OY47+'[2]ВМП изменения'!OY47</f>
        <v>0</v>
      </c>
      <c r="OZ47" s="62">
        <f>'[2]ВМП УФ был '!OZ47+'[2]ВМП изменения'!OZ47</f>
        <v>0</v>
      </c>
      <c r="PA47" s="62">
        <f>'[2]ВМП УФ был '!PA47+'[2]ВМП изменения'!PA47</f>
        <v>0</v>
      </c>
      <c r="PB47" s="62">
        <f>'[2]ВМП УФ был '!PB47+'[2]ВМП изменения'!PB47</f>
        <v>0</v>
      </c>
      <c r="PC47" s="62">
        <f>'[2]ВМП УФ был '!PC47+'[2]ВМП изменения'!PC47</f>
        <v>0</v>
      </c>
      <c r="PD47" s="62">
        <f>'[2]ВМП УФ был '!PD47+'[2]ВМП изменения'!PD47</f>
        <v>0</v>
      </c>
      <c r="PE47" s="62">
        <f>'[2]ВМП УФ был '!PE47+'[2]ВМП изменения'!PE47</f>
        <v>0</v>
      </c>
      <c r="PF47" s="62">
        <f>'[2]ВМП УФ был '!PF47+'[2]ВМП изменения'!PF47</f>
        <v>0</v>
      </c>
      <c r="PG47" s="62">
        <f>'[2]ВМП УФ был '!PG47+'[2]ВМП изменения'!PG47</f>
        <v>0</v>
      </c>
      <c r="PH47" s="62">
        <f>'[2]ВМП УФ был '!PH47+'[2]ВМП изменения'!PH47</f>
        <v>0</v>
      </c>
      <c r="PI47" s="62">
        <f>'[2]ВМП УФ был '!PI47+'[2]ВМП изменения'!PI47</f>
        <v>0</v>
      </c>
      <c r="PJ47" s="62">
        <f>'[2]ВМП УФ был '!PJ47+'[2]ВМП изменения'!PJ47</f>
        <v>0</v>
      </c>
      <c r="PK47" s="62">
        <f>'[2]ВМП УФ был '!PK47+'[2]ВМП изменения'!PK47</f>
        <v>0</v>
      </c>
      <c r="PL47" s="62">
        <f>'[2]ВМП УФ был '!PL47+'[2]ВМП изменения'!PL47</f>
        <v>0</v>
      </c>
      <c r="PM47" s="62">
        <f>'[2]ВМП УФ был '!PM47+'[2]ВМП изменения'!PM47</f>
        <v>0</v>
      </c>
      <c r="PN47" s="62">
        <f>'[2]ВМП УФ был '!PN47+'[2]ВМП изменения'!PN47</f>
        <v>0</v>
      </c>
      <c r="PO47" s="62">
        <f>'[2]ВМП УФ был '!PO47+'[2]ВМП изменения'!PO47</f>
        <v>0</v>
      </c>
      <c r="PP47" s="62">
        <f>'[2]ВМП УФ был '!PP47+'[2]ВМП изменения'!PP47</f>
        <v>0</v>
      </c>
      <c r="PQ47" s="62">
        <f>'[2]ВМП УФ был '!PQ47+'[2]ВМП изменения'!PQ47</f>
        <v>0</v>
      </c>
      <c r="PR47" s="62">
        <f>'[2]ВМП УФ был '!PR47+'[2]ВМП изменения'!PR47</f>
        <v>0</v>
      </c>
      <c r="PS47" s="62">
        <f>'[2]ВМП УФ был '!PS47+'[2]ВМП изменения'!PS47</f>
        <v>0</v>
      </c>
      <c r="PT47" s="62">
        <f>'[2]ВМП УФ был '!PT47+'[2]ВМП изменения'!PT47</f>
        <v>0</v>
      </c>
      <c r="PU47" s="62">
        <f>'[2]ВМП УФ был '!PU47+'[2]ВМП изменения'!PU47</f>
        <v>0</v>
      </c>
      <c r="PV47" s="62">
        <f>'[2]ВМП УФ был '!PV47+'[2]ВМП изменения'!PV47</f>
        <v>0</v>
      </c>
      <c r="PW47" s="62">
        <f>'[2]ВМП УФ был '!PW47+'[2]ВМП изменения'!PW47</f>
        <v>0</v>
      </c>
      <c r="PX47" s="62">
        <f>'[2]ВМП УФ был '!PX47+'[2]ВМП изменения'!PX47</f>
        <v>0</v>
      </c>
      <c r="PY47" s="62">
        <f>'[2]ВМП УФ был '!PY47+'[2]ВМП изменения'!PY47</f>
        <v>0</v>
      </c>
      <c r="PZ47" s="62">
        <f>'[2]ВМП УФ был '!PZ47+'[2]ВМП изменения'!PZ47</f>
        <v>0</v>
      </c>
      <c r="QA47" s="62">
        <f>'[2]ВМП УФ был '!QA47+'[2]ВМП изменения'!QA47</f>
        <v>0</v>
      </c>
      <c r="QB47" s="62">
        <f>'[2]ВМП УФ был '!QB47+'[2]ВМП изменения'!QB47</f>
        <v>0</v>
      </c>
      <c r="QC47" s="62">
        <f>'[2]ВМП УФ был '!QC47+'[2]ВМП изменения'!QC47</f>
        <v>0</v>
      </c>
      <c r="QD47" s="62">
        <f>'[2]ВМП УФ был '!QD47+'[2]ВМП изменения'!QD47</f>
        <v>0</v>
      </c>
      <c r="QE47" s="62">
        <f>'[2]ВМП УФ был '!QE47+'[2]ВМП изменения'!QE47</f>
        <v>0</v>
      </c>
      <c r="QF47" s="62">
        <f>'[2]ВМП УФ был '!QF47+'[2]ВМП изменения'!QF47</f>
        <v>0</v>
      </c>
      <c r="QG47" s="62">
        <f>'[2]ВМП УФ был '!QG47+'[2]ВМП изменения'!QG47</f>
        <v>0</v>
      </c>
      <c r="QH47" s="62">
        <f>'[2]ВМП УФ был '!QH47+'[2]ВМП изменения'!QH47</f>
        <v>0</v>
      </c>
      <c r="QI47" s="62">
        <f>'[2]ВМП УФ был '!QI47+'[2]ВМП изменения'!QI47</f>
        <v>0</v>
      </c>
      <c r="QJ47" s="62">
        <f>'[2]ВМП УФ был '!QJ47+'[2]ВМП изменения'!QJ47</f>
        <v>0</v>
      </c>
      <c r="QK47" s="62">
        <f>'[2]ВМП УФ был '!QK47+'[2]ВМП изменения'!QK47</f>
        <v>0</v>
      </c>
      <c r="QL47" s="62">
        <f>'[2]ВМП УФ был '!QL47+'[2]ВМП изменения'!QL47</f>
        <v>0</v>
      </c>
      <c r="QM47" s="61">
        <f>'[2]ВМП УФ был '!QM47+'[2]ВМП изменения'!QM47</f>
        <v>0</v>
      </c>
      <c r="QN47" s="62">
        <f>'[2]ВМП УФ был '!QN47+'[2]ВМП изменения'!QN47</f>
        <v>0</v>
      </c>
      <c r="QO47" s="62">
        <f>'[2]ВМП УФ был '!QO47+'[2]ВМП изменения'!QO47</f>
        <v>0</v>
      </c>
      <c r="QP47" s="62">
        <f>'[2]ВМП УФ был '!QP47+'[2]ВМП изменения'!QP47</f>
        <v>0</v>
      </c>
      <c r="QQ47" s="62">
        <f>'[2]ВМП УФ был '!QQ47+'[2]ВМП изменения'!QQ47</f>
        <v>0</v>
      </c>
      <c r="QR47" s="62">
        <f>'[2]ВМП УФ был '!QR47+'[2]ВМП изменения'!QR47</f>
        <v>0</v>
      </c>
      <c r="QS47" s="62">
        <f>'[2]ВМП УФ был '!QS47+'[2]ВМП изменения'!QS47</f>
        <v>0</v>
      </c>
      <c r="QT47" s="62">
        <f>'[2]ВМП УФ был '!QT47+'[2]ВМП изменения'!QT47</f>
        <v>0</v>
      </c>
      <c r="QU47" s="62">
        <f>'[2]ВМП УФ был '!QU47+'[2]ВМП изменения'!QU47</f>
        <v>0</v>
      </c>
      <c r="QV47" s="62">
        <f>'[2]ВМП УФ был '!QV47+'[2]ВМП изменения'!QV47</f>
        <v>0</v>
      </c>
      <c r="QW47" s="62">
        <f>'[2]ВМП УФ был '!QW47+'[2]ВМП изменения'!QW47</f>
        <v>0</v>
      </c>
      <c r="QX47" s="62">
        <f>'[2]ВМП УФ был '!QX47+'[2]ВМП изменения'!QX47</f>
        <v>0</v>
      </c>
      <c r="QY47" s="62">
        <f>'[2]ВМП УФ был '!QY47+'[2]ВМП изменения'!QY47</f>
        <v>0</v>
      </c>
      <c r="QZ47" s="62">
        <f>'[2]ВМП УФ был '!QZ47+'[2]ВМП изменения'!QZ47</f>
        <v>0</v>
      </c>
      <c r="RA47" s="62">
        <f>'[2]ВМП УФ был '!RA47+'[2]ВМП изменения'!RA47</f>
        <v>0</v>
      </c>
      <c r="RB47" s="61">
        <f>'[2]ВМП УФ был '!RB47+'[2]ВМП изменения'!RB47</f>
        <v>0</v>
      </c>
      <c r="RC47" s="62">
        <f>'[2]ВМП УФ был '!RC47+'[2]ВМП изменения'!RC47</f>
        <v>0</v>
      </c>
      <c r="RD47" s="62"/>
      <c r="RE47" s="62"/>
      <c r="RF47" s="62"/>
    </row>
    <row r="48" spans="1:474">
      <c r="A48" s="57">
        <f t="shared" si="8"/>
        <v>29</v>
      </c>
      <c r="B48" s="58" t="s">
        <v>263</v>
      </c>
      <c r="C48" s="59" t="s">
        <v>264</v>
      </c>
      <c r="D48" s="60">
        <f>'[2]ВМП УФ был '!D48+'[2]ВМП изменения'!D48</f>
        <v>0</v>
      </c>
      <c r="E48" s="61">
        <f>'[2]ВМП УФ был '!E48+'[2]ВМП изменения'!E48</f>
        <v>0</v>
      </c>
      <c r="F48" s="62">
        <f>'[2]ВМП УФ был '!F48+'[2]ВМП изменения'!F48</f>
        <v>0</v>
      </c>
      <c r="G48" s="62">
        <f>'[2]ВМП УФ был '!G48+'[2]ВМП изменения'!G48</f>
        <v>0</v>
      </c>
      <c r="H48" s="62">
        <f>'[2]ВМП УФ был '!H48+'[2]ВМП изменения'!H48</f>
        <v>0</v>
      </c>
      <c r="I48" s="62">
        <f>'[2]ВМП УФ был '!I48+'[2]ВМП изменения'!I48</f>
        <v>0</v>
      </c>
      <c r="J48" s="62">
        <f>'[2]ВМП УФ был '!J48+'[2]ВМП изменения'!J48</f>
        <v>0</v>
      </c>
      <c r="K48" s="62">
        <f>'[2]ВМП УФ был '!K48+'[2]ВМП изменения'!K48</f>
        <v>0</v>
      </c>
      <c r="L48" s="62">
        <f>'[2]ВМП УФ был '!L48+'[2]ВМП изменения'!L48</f>
        <v>0</v>
      </c>
      <c r="M48" s="62">
        <f>'[2]ВМП УФ был '!M48+'[2]ВМП изменения'!M48</f>
        <v>0</v>
      </c>
      <c r="N48" s="62">
        <f>'[2]ВМП УФ был '!N48+'[2]ВМП изменения'!N48</f>
        <v>0</v>
      </c>
      <c r="O48" s="61">
        <f>'[2]ВМП УФ был '!O48+'[2]ВМП изменения'!O48</f>
        <v>0</v>
      </c>
      <c r="P48" s="62">
        <f>'[2]ВМП УФ был '!P48+'[2]ВМП изменения'!P48</f>
        <v>0</v>
      </c>
      <c r="Q48" s="62">
        <f>'[2]ВМП УФ был '!Q48+'[2]ВМП изменения'!Q48</f>
        <v>0</v>
      </c>
      <c r="R48" s="62">
        <f>'[2]ВМП УФ был '!R48+'[2]ВМП изменения'!R48</f>
        <v>0</v>
      </c>
      <c r="S48" s="62">
        <f>'[2]ВМП УФ был '!S48+'[2]ВМП изменения'!S48</f>
        <v>0</v>
      </c>
      <c r="T48" s="62">
        <f>'[2]ВМП УФ был '!T48+'[2]ВМП изменения'!T48</f>
        <v>0</v>
      </c>
      <c r="U48" s="61">
        <f>'[2]ВМП УФ был '!U48+'[2]ВМП изменения'!U48</f>
        <v>0</v>
      </c>
      <c r="V48" s="62">
        <f>'[2]ВМП УФ был '!V48+'[2]ВМП изменения'!V48</f>
        <v>0</v>
      </c>
      <c r="W48" s="62">
        <f>'[2]ВМП УФ был '!W48+'[2]ВМП изменения'!W48</f>
        <v>0</v>
      </c>
      <c r="X48" s="62">
        <f>'[2]ВМП УФ был '!X48+'[2]ВМП изменения'!X48</f>
        <v>0</v>
      </c>
      <c r="Y48" s="62">
        <f>'[2]ВМП УФ был '!Y48+'[2]ВМП изменения'!Y48</f>
        <v>0</v>
      </c>
      <c r="Z48" s="62">
        <f>'[2]ВМП УФ был '!Z48+'[2]ВМП изменения'!Z48</f>
        <v>0</v>
      </c>
      <c r="AA48" s="62">
        <f>'[2]ВМП УФ был '!AA48+'[2]ВМП изменения'!AA48</f>
        <v>0</v>
      </c>
      <c r="AB48" s="62">
        <f>'[2]ВМП УФ был '!AB48+'[2]ВМП изменения'!AB48</f>
        <v>0</v>
      </c>
      <c r="AC48" s="62">
        <f>'[2]ВМП УФ был '!AC48+'[2]ВМП изменения'!AC48</f>
        <v>0</v>
      </c>
      <c r="AD48" s="62">
        <f>'[2]ВМП УФ был '!AD48+'[2]ВМП изменения'!AD48</f>
        <v>0</v>
      </c>
      <c r="AE48" s="62">
        <f>'[2]ВМП УФ был '!AE48+'[2]ВМП изменения'!AE48</f>
        <v>0</v>
      </c>
      <c r="AF48" s="61">
        <f>'[2]ВМП УФ был '!AF48+'[2]ВМП изменения'!AF48</f>
        <v>0</v>
      </c>
      <c r="AG48" s="62">
        <f>'[2]ВМП УФ был '!AG48+'[2]ВМП изменения'!AG48</f>
        <v>0</v>
      </c>
      <c r="AH48" s="62">
        <f>'[2]ВМП УФ был '!AH48+'[2]ВМП изменения'!AH48</f>
        <v>0</v>
      </c>
      <c r="AI48" s="61">
        <f>'[2]ВМП УФ был '!AI48+'[2]ВМП изменения'!AI48</f>
        <v>0</v>
      </c>
      <c r="AJ48" s="62">
        <f>'[2]ВМП УФ был '!AJ48+'[2]ВМП изменения'!AJ48</f>
        <v>0</v>
      </c>
      <c r="AK48" s="62">
        <f>'[2]ВМП УФ был '!AK48+'[2]ВМП изменения'!AK48</f>
        <v>0</v>
      </c>
      <c r="AL48" s="62">
        <f>'[2]ВМП УФ был '!AL48+'[2]ВМП изменения'!AL48</f>
        <v>0</v>
      </c>
      <c r="AM48" s="62">
        <f>'[2]ВМП УФ был '!AM48+'[2]ВМП изменения'!AM48</f>
        <v>0</v>
      </c>
      <c r="AN48" s="62">
        <f>'[2]ВМП УФ был '!AN48+'[2]ВМП изменения'!AN48</f>
        <v>0</v>
      </c>
      <c r="AO48" s="62">
        <f>'[2]ВМП УФ был '!AO48+'[2]ВМП изменения'!AO48</f>
        <v>0</v>
      </c>
      <c r="AP48" s="62">
        <f>'[2]ВМП УФ был '!AP48+'[2]ВМП изменения'!AP48</f>
        <v>0</v>
      </c>
      <c r="AQ48" s="62">
        <f>'[2]ВМП УФ был '!AQ48+'[2]ВМП изменения'!AQ48</f>
        <v>0</v>
      </c>
      <c r="AR48" s="61">
        <f>'[2]ВМП УФ был '!AR48+'[2]ВМП изменения'!AR48</f>
        <v>0</v>
      </c>
      <c r="AS48" s="62">
        <f>'[2]ВМП УФ был '!AS48+'[2]ВМП изменения'!AS48</f>
        <v>0</v>
      </c>
      <c r="AT48" s="62">
        <f>'[2]ВМП УФ был '!AT48+'[2]ВМП изменения'!AT48</f>
        <v>0</v>
      </c>
      <c r="AU48" s="61">
        <f>'[2]ВМП УФ был '!AU48+'[2]ВМП изменения'!AU48</f>
        <v>0</v>
      </c>
      <c r="AV48" s="62">
        <f>'[2]ВМП УФ был '!AV48+'[2]ВМП изменения'!AV48</f>
        <v>0</v>
      </c>
      <c r="AW48" s="62">
        <f>'[2]ВМП УФ был '!AW48+'[2]ВМП изменения'!AW48</f>
        <v>0</v>
      </c>
      <c r="AX48" s="62">
        <f>'[2]ВМП УФ был '!AX48+'[2]ВМП изменения'!AX48</f>
        <v>0</v>
      </c>
      <c r="AY48" s="62">
        <f>'[2]ВМП УФ был '!AY48+'[2]ВМП изменения'!AY48</f>
        <v>0</v>
      </c>
      <c r="AZ48" s="62">
        <f>'[2]ВМП УФ был '!AZ48+'[2]ВМП изменения'!AZ48</f>
        <v>0</v>
      </c>
      <c r="BA48" s="62">
        <f>'[2]ВМП УФ был '!BA48+'[2]ВМП изменения'!BA48</f>
        <v>0</v>
      </c>
      <c r="BB48" s="62">
        <f>'[2]ВМП УФ был '!BB48+'[2]ВМП изменения'!BB48</f>
        <v>0</v>
      </c>
      <c r="BC48" s="62">
        <f>'[2]ВМП УФ был '!BC48+'[2]ВМП изменения'!BC48</f>
        <v>0</v>
      </c>
      <c r="BD48" s="62">
        <f>'[2]ВМП УФ был '!BD48+'[2]ВМП изменения'!BD48</f>
        <v>0</v>
      </c>
      <c r="BE48" s="62">
        <f>'[2]ВМП УФ был '!BE48+'[2]ВМП изменения'!BE48</f>
        <v>0</v>
      </c>
      <c r="BF48" s="62">
        <f>'[2]ВМП УФ был '!BF48+'[2]ВМП изменения'!BF48</f>
        <v>0</v>
      </c>
      <c r="BG48" s="62">
        <f>'[2]ВМП УФ был '!BG48+'[2]ВМП изменения'!BG48</f>
        <v>0</v>
      </c>
      <c r="BH48" s="62">
        <f>'[2]ВМП УФ был '!BH48+'[2]ВМП изменения'!BH48</f>
        <v>0</v>
      </c>
      <c r="BI48" s="62">
        <f>'[2]ВМП УФ был '!BI48+'[2]ВМП изменения'!BI48</f>
        <v>0</v>
      </c>
      <c r="BJ48" s="62">
        <f>'[2]ВМП УФ был '!BJ48+'[2]ВМП изменения'!BJ48</f>
        <v>0</v>
      </c>
      <c r="BK48" s="62">
        <f>'[2]ВМП УФ был '!BK48+'[2]ВМП изменения'!BK48</f>
        <v>0</v>
      </c>
      <c r="BL48" s="62">
        <f>'[2]ВМП УФ был '!BL48+'[2]ВМП изменения'!BL48</f>
        <v>0</v>
      </c>
      <c r="BM48" s="62">
        <f>'[2]ВМП УФ был '!BM48+'[2]ВМП изменения'!BM48</f>
        <v>0</v>
      </c>
      <c r="BN48" s="62">
        <f>'[2]ВМП УФ был '!BN48+'[2]ВМП изменения'!BN48</f>
        <v>0</v>
      </c>
      <c r="BO48" s="62">
        <f>'[2]ВМП УФ был '!BO48+'[2]ВМП изменения'!BO48</f>
        <v>0</v>
      </c>
      <c r="BP48" s="62">
        <f>'[2]ВМП УФ был '!BP48+'[2]ВМП изменения'!BP48</f>
        <v>0</v>
      </c>
      <c r="BQ48" s="62">
        <f>'[2]ВМП УФ был '!BQ48+'[2]ВМП изменения'!BQ48</f>
        <v>0</v>
      </c>
      <c r="BR48" s="62">
        <f>'[2]ВМП УФ был '!BR48+'[2]ВМП изменения'!BR48</f>
        <v>0</v>
      </c>
      <c r="BS48" s="62">
        <f>'[2]ВМП УФ был '!BS48+'[2]ВМП изменения'!BS48</f>
        <v>0</v>
      </c>
      <c r="BT48" s="62">
        <f>'[2]ВМП УФ был '!BT48+'[2]ВМП изменения'!BT48</f>
        <v>0</v>
      </c>
      <c r="BU48" s="62">
        <f>'[2]ВМП УФ был '!BU48+'[2]ВМП изменения'!BU48</f>
        <v>0</v>
      </c>
      <c r="BV48" s="62">
        <f>'[2]ВМП УФ был '!BV48+'[2]ВМП изменения'!BV48</f>
        <v>0</v>
      </c>
      <c r="BW48" s="62">
        <f>'[2]ВМП УФ был '!BW48+'[2]ВМП изменения'!BW48</f>
        <v>0</v>
      </c>
      <c r="BX48" s="62">
        <f>'[2]ВМП УФ был '!BX48+'[2]ВМП изменения'!BX48</f>
        <v>0</v>
      </c>
      <c r="BY48" s="62">
        <f>'[2]ВМП УФ был '!BY48+'[2]ВМП изменения'!BY48</f>
        <v>0</v>
      </c>
      <c r="BZ48" s="62">
        <f>'[2]ВМП УФ был '!BZ48+'[2]ВМП изменения'!BZ48</f>
        <v>0</v>
      </c>
      <c r="CA48" s="62">
        <f>'[2]ВМП УФ был '!CA48+'[2]ВМП изменения'!CA48</f>
        <v>0</v>
      </c>
      <c r="CB48" s="62">
        <f>'[2]ВМП УФ был '!CB48+'[2]ВМП изменения'!CB48</f>
        <v>0</v>
      </c>
      <c r="CC48" s="62">
        <f>'[2]ВМП УФ был '!CC48+'[2]ВМП изменения'!CC48</f>
        <v>0</v>
      </c>
      <c r="CD48" s="62">
        <f>'[2]ВМП УФ был '!CD48+'[2]ВМП изменения'!CD48</f>
        <v>0</v>
      </c>
      <c r="CE48" s="61">
        <f>'[2]ВМП УФ был '!CE48+'[2]ВМП изменения'!CE48</f>
        <v>0</v>
      </c>
      <c r="CF48" s="62">
        <f>'[2]ВМП УФ был '!CF48+'[2]ВМП изменения'!CF48</f>
        <v>0</v>
      </c>
      <c r="CG48" s="62">
        <f>'[2]ВМП УФ был '!CG48+'[2]ВМП изменения'!CG48</f>
        <v>0</v>
      </c>
      <c r="CH48" s="62">
        <f>'[2]ВМП УФ был '!CH48+'[2]ВМП изменения'!CH48</f>
        <v>0</v>
      </c>
      <c r="CI48" s="62">
        <f>'[2]ВМП УФ был '!CI48+'[2]ВМП изменения'!CI48</f>
        <v>0</v>
      </c>
      <c r="CJ48" s="62">
        <f>'[2]ВМП УФ был '!CJ48+'[2]ВМП изменения'!CJ48</f>
        <v>0</v>
      </c>
      <c r="CK48" s="62">
        <f>'[2]ВМП УФ был '!CK48+'[2]ВМП изменения'!CK48</f>
        <v>0</v>
      </c>
      <c r="CL48" s="62">
        <f>'[2]ВМП УФ был '!CL48+'[2]ВМП изменения'!CL48</f>
        <v>0</v>
      </c>
      <c r="CM48" s="62">
        <f>'[2]ВМП УФ был '!CM48+'[2]ВМП изменения'!CM48</f>
        <v>0</v>
      </c>
      <c r="CN48" s="62">
        <f>'[2]ВМП УФ был '!CN48+'[2]ВМП изменения'!CN48</f>
        <v>0</v>
      </c>
      <c r="CO48" s="62">
        <f>'[2]ВМП УФ был '!CO48+'[2]ВМП изменения'!CO48</f>
        <v>0</v>
      </c>
      <c r="CP48" s="62">
        <f>'[2]ВМП УФ был '!CP48+'[2]ВМП изменения'!CP48</f>
        <v>0</v>
      </c>
      <c r="CQ48" s="62">
        <f>'[2]ВМП УФ был '!CQ48+'[2]ВМП изменения'!CQ48</f>
        <v>0</v>
      </c>
      <c r="CR48" s="62">
        <f>'[2]ВМП УФ был '!CR48+'[2]ВМП изменения'!CR48</f>
        <v>0</v>
      </c>
      <c r="CS48" s="61">
        <f>'[2]ВМП УФ был '!CS48+'[2]ВМП изменения'!CS48</f>
        <v>0</v>
      </c>
      <c r="CT48" s="62">
        <f>'[2]ВМП УФ был '!CT48+'[2]ВМП изменения'!CT48</f>
        <v>0</v>
      </c>
      <c r="CU48" s="62">
        <f>'[2]ВМП УФ был '!CU48+'[2]ВМП изменения'!CU48</f>
        <v>0</v>
      </c>
      <c r="CV48" s="62">
        <f>'[2]ВМП УФ был '!CV48+'[2]ВМП изменения'!CV48</f>
        <v>0</v>
      </c>
      <c r="CW48" s="62">
        <f>'[2]ВМП УФ был '!CW48+'[2]ВМП изменения'!CW48</f>
        <v>0</v>
      </c>
      <c r="CX48" s="62">
        <f>'[2]ВМП УФ был '!CX48+'[2]ВМП изменения'!CX48</f>
        <v>0</v>
      </c>
      <c r="CY48" s="62">
        <f>'[2]ВМП УФ был '!CY48+'[2]ВМП изменения'!CY48</f>
        <v>0</v>
      </c>
      <c r="CZ48" s="62">
        <f>'[2]ВМП УФ был '!CZ48+'[2]ВМП изменения'!CZ48</f>
        <v>0</v>
      </c>
      <c r="DA48" s="62">
        <f>'[2]ВМП УФ был '!DA48+'[2]ВМП изменения'!DA48</f>
        <v>0</v>
      </c>
      <c r="DB48" s="62">
        <f>'[2]ВМП УФ был '!DB48+'[2]ВМП изменения'!DB48</f>
        <v>0</v>
      </c>
      <c r="DC48" s="62">
        <f>'[2]ВМП УФ был '!DC48+'[2]ВМП изменения'!DC48</f>
        <v>0</v>
      </c>
      <c r="DD48" s="62">
        <f>'[2]ВМП УФ был '!DD48+'[2]ВМП изменения'!DD48</f>
        <v>0</v>
      </c>
      <c r="DE48" s="62">
        <f>'[2]ВМП УФ был '!DE48+'[2]ВМП изменения'!DE48</f>
        <v>0</v>
      </c>
      <c r="DF48" s="62">
        <f>'[2]ВМП УФ был '!DF48+'[2]ВМП изменения'!DF48</f>
        <v>0</v>
      </c>
      <c r="DG48" s="62">
        <f>'[2]ВМП УФ был '!DG48+'[2]ВМП изменения'!DG48</f>
        <v>0</v>
      </c>
      <c r="DH48" s="62">
        <f>'[2]ВМП УФ был '!DH48+'[2]ВМП изменения'!DH48</f>
        <v>0</v>
      </c>
      <c r="DI48" s="62">
        <f>'[2]ВМП УФ был '!DI48+'[2]ВМП изменения'!DI48</f>
        <v>0</v>
      </c>
      <c r="DJ48" s="62">
        <f>'[2]ВМП УФ был '!DJ48+'[2]ВМП изменения'!DJ48</f>
        <v>0</v>
      </c>
      <c r="DK48" s="62">
        <f>'[2]ВМП УФ был '!DK48+'[2]ВМП изменения'!DK48</f>
        <v>0</v>
      </c>
      <c r="DL48" s="62">
        <f>'[2]ВМП УФ был '!DL48+'[2]ВМП изменения'!DL48</f>
        <v>0</v>
      </c>
      <c r="DM48" s="62">
        <f>'[2]ВМП УФ был '!DM48+'[2]ВМП изменения'!DM48</f>
        <v>0</v>
      </c>
      <c r="DN48" s="62">
        <f>'[2]ВМП УФ был '!DN48+'[2]ВМП изменения'!DN48</f>
        <v>0</v>
      </c>
      <c r="DO48" s="62">
        <f>'[2]ВМП УФ был '!DO48+'[2]ВМП изменения'!DO48</f>
        <v>0</v>
      </c>
      <c r="DP48" s="62">
        <f>'[2]ВМП УФ был '!DP48+'[2]ВМП изменения'!DP48</f>
        <v>0</v>
      </c>
      <c r="DQ48" s="62">
        <f>'[2]ВМП УФ был '!DQ48+'[2]ВМП изменения'!DQ48</f>
        <v>0</v>
      </c>
      <c r="DR48" s="62">
        <f>'[2]ВМП УФ был '!DR48+'[2]ВМП изменения'!DR48</f>
        <v>0</v>
      </c>
      <c r="DS48" s="62">
        <f>'[2]ВМП УФ был '!DS48+'[2]ВМП изменения'!DS48</f>
        <v>0</v>
      </c>
      <c r="DT48" s="62">
        <f>'[2]ВМП УФ был '!DT48+'[2]ВМП изменения'!DT48</f>
        <v>0</v>
      </c>
      <c r="DU48" s="62">
        <f>'[2]ВМП УФ был '!DU48+'[2]ВМП изменения'!DU48</f>
        <v>0</v>
      </c>
      <c r="DV48" s="62">
        <f>'[2]ВМП УФ был '!DV48+'[2]ВМП изменения'!DV48</f>
        <v>0</v>
      </c>
      <c r="DW48" s="62">
        <f>'[2]ВМП УФ был '!DW48+'[2]ВМП изменения'!DW48</f>
        <v>0</v>
      </c>
      <c r="DX48" s="62">
        <f>'[2]ВМП УФ был '!DX48+'[2]ВМП изменения'!DX48</f>
        <v>0</v>
      </c>
      <c r="DY48" s="62">
        <f>'[2]ВМП УФ был '!DY48+'[2]ВМП изменения'!DY48</f>
        <v>0</v>
      </c>
      <c r="DZ48" s="62">
        <f>'[2]ВМП УФ был '!DZ48+'[2]ВМП изменения'!DZ48</f>
        <v>0</v>
      </c>
      <c r="EA48" s="62">
        <f>'[2]ВМП УФ был '!EA48+'[2]ВМП изменения'!EA48</f>
        <v>0</v>
      </c>
      <c r="EB48" s="62">
        <f>'[2]ВМП УФ был '!EB48+'[2]ВМП изменения'!EB48</f>
        <v>0</v>
      </c>
      <c r="EC48" s="62">
        <f>'[2]ВМП УФ был '!EC48+'[2]ВМП изменения'!EC48</f>
        <v>0</v>
      </c>
      <c r="ED48" s="62">
        <f>'[2]ВМП УФ был '!ED48+'[2]ВМП изменения'!ED48</f>
        <v>0</v>
      </c>
      <c r="EE48" s="62">
        <f>'[2]ВМП УФ был '!EE48+'[2]ВМП изменения'!EE48</f>
        <v>0</v>
      </c>
      <c r="EF48" s="62">
        <f>'[2]ВМП УФ был '!EF48+'[2]ВМП изменения'!EF48</f>
        <v>0</v>
      </c>
      <c r="EG48" s="62">
        <f>'[2]ВМП УФ был '!EG48+'[2]ВМП изменения'!EG48</f>
        <v>0</v>
      </c>
      <c r="EH48" s="62">
        <f>'[2]ВМП УФ был '!EH48+'[2]ВМП изменения'!EH48</f>
        <v>0</v>
      </c>
      <c r="EI48" s="62">
        <f>'[2]ВМП УФ был '!EI48+'[2]ВМП изменения'!EI48</f>
        <v>0</v>
      </c>
      <c r="EJ48" s="62">
        <f>'[2]ВМП УФ был '!EJ48+'[2]ВМП изменения'!EJ48</f>
        <v>0</v>
      </c>
      <c r="EK48" s="62">
        <f>'[2]ВМП УФ был '!EK48+'[2]ВМП изменения'!EK48</f>
        <v>0</v>
      </c>
      <c r="EL48" s="62">
        <f>'[2]ВМП УФ был '!EL48+'[2]ВМП изменения'!EL48</f>
        <v>0</v>
      </c>
      <c r="EM48" s="62">
        <f>'[2]ВМП УФ был '!EM48+'[2]ВМП изменения'!EM48</f>
        <v>0</v>
      </c>
      <c r="EN48" s="62">
        <f>'[2]ВМП УФ был '!EN48+'[2]ВМП изменения'!EN48</f>
        <v>0</v>
      </c>
      <c r="EO48" s="62">
        <f>'[2]ВМП УФ был '!EO48+'[2]ВМП изменения'!EO48</f>
        <v>0</v>
      </c>
      <c r="EP48" s="62">
        <f>'[2]ВМП УФ был '!EP48+'[2]ВМП изменения'!EP48</f>
        <v>0</v>
      </c>
      <c r="EQ48" s="62">
        <f>'[2]ВМП УФ был '!EQ48+'[2]ВМП изменения'!EQ48</f>
        <v>0</v>
      </c>
      <c r="ER48" s="62">
        <f>'[2]ВМП УФ был '!ER48+'[2]ВМП изменения'!ER48</f>
        <v>0</v>
      </c>
      <c r="ES48" s="62">
        <f>'[2]ВМП УФ был '!ES48+'[2]ВМП изменения'!ES48</f>
        <v>0</v>
      </c>
      <c r="ET48" s="62">
        <f>'[2]ВМП УФ был '!ET48+'[2]ВМП изменения'!ET48</f>
        <v>0</v>
      </c>
      <c r="EU48" s="62">
        <f>'[2]ВМП УФ был '!EU48+'[2]ВМП изменения'!EU48</f>
        <v>0</v>
      </c>
      <c r="EV48" s="62">
        <f>'[2]ВМП УФ был '!EV48+'[2]ВМП изменения'!EV48</f>
        <v>0</v>
      </c>
      <c r="EW48" s="62">
        <f>'[2]ВМП УФ был '!EW48+'[2]ВМП изменения'!EW48</f>
        <v>0</v>
      </c>
      <c r="EX48" s="62">
        <f>'[2]ВМП УФ был '!EX48+'[2]ВМП изменения'!EX48</f>
        <v>0</v>
      </c>
      <c r="EY48" s="62">
        <f>'[2]ВМП УФ был '!EY48+'[2]ВМП изменения'!EY48</f>
        <v>0</v>
      </c>
      <c r="EZ48" s="62">
        <f>'[2]ВМП УФ был '!EZ48+'[2]ВМП изменения'!EZ48</f>
        <v>0</v>
      </c>
      <c r="FA48" s="62">
        <f>'[2]ВМП УФ был '!FA48+'[2]ВМП изменения'!FA48</f>
        <v>0</v>
      </c>
      <c r="FB48" s="62">
        <f>'[2]ВМП УФ был '!FB48+'[2]ВМП изменения'!FB48</f>
        <v>0</v>
      </c>
      <c r="FC48" s="62">
        <f>'[2]ВМП УФ был '!FC48+'[2]ВМП изменения'!FC48</f>
        <v>0</v>
      </c>
      <c r="FD48" s="62">
        <f>'[2]ВМП УФ был '!FD48+'[2]ВМП изменения'!FD48</f>
        <v>0</v>
      </c>
      <c r="FE48" s="62">
        <f>'[2]ВМП УФ был '!FE48+'[2]ВМП изменения'!FE48</f>
        <v>0</v>
      </c>
      <c r="FF48" s="62">
        <f>'[2]ВМП УФ был '!FF48+'[2]ВМП изменения'!FF48</f>
        <v>0</v>
      </c>
      <c r="FG48" s="62">
        <f>'[2]ВМП УФ был '!FG48+'[2]ВМП изменения'!FG48</f>
        <v>0</v>
      </c>
      <c r="FH48" s="62">
        <f>'[2]ВМП УФ был '!FH48+'[2]ВМП изменения'!FH48</f>
        <v>0</v>
      </c>
      <c r="FI48" s="62">
        <f>'[2]ВМП УФ был '!FI48+'[2]ВМП изменения'!FI48</f>
        <v>0</v>
      </c>
      <c r="FJ48" s="62">
        <f>'[2]ВМП УФ был '!FJ48+'[2]ВМП изменения'!FJ48</f>
        <v>0</v>
      </c>
      <c r="FK48" s="62">
        <f>'[2]ВМП УФ был '!FK48+'[2]ВМП изменения'!FK48</f>
        <v>0</v>
      </c>
      <c r="FL48" s="62">
        <f>'[2]ВМП УФ был '!FL48+'[2]ВМП изменения'!FL48</f>
        <v>0</v>
      </c>
      <c r="FM48" s="62">
        <f>'[2]ВМП УФ был '!FM48+'[2]ВМП изменения'!FM48</f>
        <v>0</v>
      </c>
      <c r="FN48" s="62">
        <f>'[2]ВМП УФ был '!FN48+'[2]ВМП изменения'!FN48</f>
        <v>0</v>
      </c>
      <c r="FO48" s="62">
        <f>'[2]ВМП УФ был '!FO48+'[2]ВМП изменения'!FO48</f>
        <v>0</v>
      </c>
      <c r="FP48" s="62">
        <f>'[2]ВМП УФ был '!FP48+'[2]ВМП изменения'!FP48</f>
        <v>0</v>
      </c>
      <c r="FQ48" s="62">
        <f>'[2]ВМП УФ был '!FQ48+'[2]ВМП изменения'!FQ48</f>
        <v>0</v>
      </c>
      <c r="FR48" s="62">
        <f>'[2]ВМП УФ был '!FR48+'[2]ВМП изменения'!FR48</f>
        <v>0</v>
      </c>
      <c r="FS48" s="62">
        <f>'[2]ВМП УФ был '!FS48+'[2]ВМП изменения'!FS48</f>
        <v>0</v>
      </c>
      <c r="FT48" s="62">
        <f>'[2]ВМП УФ был '!FT48+'[2]ВМП изменения'!FT48</f>
        <v>0</v>
      </c>
      <c r="FU48" s="62">
        <f>'[2]ВМП УФ был '!FU48+'[2]ВМП изменения'!FU48</f>
        <v>0</v>
      </c>
      <c r="FV48" s="62">
        <f>'[2]ВМП УФ был '!FV48+'[2]ВМП изменения'!FV48</f>
        <v>0</v>
      </c>
      <c r="FW48" s="62">
        <f>'[2]ВМП УФ был '!FW48+'[2]ВМП изменения'!FW48</f>
        <v>0</v>
      </c>
      <c r="FX48" s="62">
        <f>'[2]ВМП УФ был '!FX48+'[2]ВМП изменения'!FX48</f>
        <v>0</v>
      </c>
      <c r="FY48" s="62">
        <f>'[2]ВМП УФ был '!FY48+'[2]ВМП изменения'!FY48</f>
        <v>0</v>
      </c>
      <c r="FZ48" s="62">
        <f>'[2]ВМП УФ был '!FZ48+'[2]ВМП изменения'!FZ48</f>
        <v>0</v>
      </c>
      <c r="GA48" s="62">
        <f>'[2]ВМП УФ был '!GA48+'[2]ВМП изменения'!GA48</f>
        <v>0</v>
      </c>
      <c r="GB48" s="62">
        <f>'[2]ВМП УФ был '!GB48+'[2]ВМП изменения'!GB48</f>
        <v>0</v>
      </c>
      <c r="GC48" s="62">
        <f>'[2]ВМП УФ был '!GC48+'[2]ВМП изменения'!GC48</f>
        <v>0</v>
      </c>
      <c r="GD48" s="62">
        <f>'[2]ВМП УФ был '!GD48+'[2]ВМП изменения'!GD48</f>
        <v>0</v>
      </c>
      <c r="GE48" s="62">
        <f>'[2]ВМП УФ был '!GE48+'[2]ВМП изменения'!GE48</f>
        <v>0</v>
      </c>
      <c r="GF48" s="62">
        <f>'[2]ВМП УФ был '!GF48+'[2]ВМП изменения'!GF48</f>
        <v>0</v>
      </c>
      <c r="GG48" s="62">
        <f>'[2]ВМП УФ был '!GG48+'[2]ВМП изменения'!GG48</f>
        <v>0</v>
      </c>
      <c r="GH48" s="62">
        <f>'[2]ВМП УФ был '!GH48+'[2]ВМП изменения'!GH48</f>
        <v>0</v>
      </c>
      <c r="GI48" s="62">
        <f>'[2]ВМП УФ был '!GI48+'[2]ВМП изменения'!GI48</f>
        <v>0</v>
      </c>
      <c r="GJ48" s="62">
        <f>'[2]ВМП УФ был '!GJ48+'[2]ВМП изменения'!GJ48</f>
        <v>0</v>
      </c>
      <c r="GK48" s="62">
        <f>'[2]ВМП УФ был '!GK48+'[2]ВМП изменения'!GK48</f>
        <v>0</v>
      </c>
      <c r="GL48" s="62">
        <f>'[2]ВМП УФ был '!GL48+'[2]ВМП изменения'!GL48</f>
        <v>0</v>
      </c>
      <c r="GM48" s="62">
        <f>'[2]ВМП УФ был '!GM48+'[2]ВМП изменения'!GM48</f>
        <v>0</v>
      </c>
      <c r="GN48" s="62">
        <f>'[2]ВМП УФ был '!GN48+'[2]ВМП изменения'!GN48</f>
        <v>0</v>
      </c>
      <c r="GO48" s="62">
        <f>'[2]ВМП УФ был '!GO48+'[2]ВМП изменения'!GO48</f>
        <v>0</v>
      </c>
      <c r="GP48" s="62">
        <f>'[2]ВМП УФ был '!GP48+'[2]ВМП изменения'!GP48</f>
        <v>0</v>
      </c>
      <c r="GQ48" s="62">
        <f>'[2]ВМП УФ был '!GQ48+'[2]ВМП изменения'!GQ48</f>
        <v>0</v>
      </c>
      <c r="GR48" s="62">
        <f>'[2]ВМП УФ был '!GR48+'[2]ВМП изменения'!GR48</f>
        <v>0</v>
      </c>
      <c r="GS48" s="62">
        <f>'[2]ВМП УФ был '!GS48+'[2]ВМП изменения'!GS48</f>
        <v>0</v>
      </c>
      <c r="GT48" s="62">
        <f>'[2]ВМП УФ был '!GT48+'[2]ВМП изменения'!GT48</f>
        <v>0</v>
      </c>
      <c r="GU48" s="62">
        <f>'[2]ВМП УФ был '!GU48+'[2]ВМП изменения'!GU48</f>
        <v>0</v>
      </c>
      <c r="GV48" s="62">
        <f>'[2]ВМП УФ был '!GV48+'[2]ВМП изменения'!GV48</f>
        <v>0</v>
      </c>
      <c r="GW48" s="62">
        <f>'[2]ВМП УФ был '!GW48+'[2]ВМП изменения'!GW48</f>
        <v>0</v>
      </c>
      <c r="GX48" s="62">
        <f>'[2]ВМП УФ был '!GX48+'[2]ВМП изменения'!GX48</f>
        <v>0</v>
      </c>
      <c r="GY48" s="62">
        <f>'[2]ВМП УФ был '!GY48+'[2]ВМП изменения'!GY48</f>
        <v>0</v>
      </c>
      <c r="GZ48" s="62">
        <f>'[2]ВМП УФ был '!GZ48+'[2]ВМП изменения'!GZ48</f>
        <v>0</v>
      </c>
      <c r="HA48" s="62">
        <f>'[2]ВМП УФ был '!HA48+'[2]ВМП изменения'!HA48</f>
        <v>0</v>
      </c>
      <c r="HB48" s="62">
        <f>'[2]ВМП УФ был '!HB48+'[2]ВМП изменения'!HB48</f>
        <v>0</v>
      </c>
      <c r="HC48" s="62">
        <f>'[2]ВМП УФ был '!HC48+'[2]ВМП изменения'!HC48</f>
        <v>0</v>
      </c>
      <c r="HD48" s="62">
        <f>'[2]ВМП УФ был '!HD48+'[2]ВМП изменения'!HD48</f>
        <v>0</v>
      </c>
      <c r="HE48" s="62">
        <f>'[2]ВМП УФ был '!HE48+'[2]ВМП изменения'!HE48</f>
        <v>0</v>
      </c>
      <c r="HF48" s="62">
        <f>'[2]ВМП УФ был '!HF48+'[2]ВМП изменения'!HF48</f>
        <v>0</v>
      </c>
      <c r="HG48" s="62">
        <f>'[2]ВМП УФ был '!HG48+'[2]ВМП изменения'!HG48</f>
        <v>0</v>
      </c>
      <c r="HH48" s="62">
        <f>'[2]ВМП УФ был '!HH48+'[2]ВМП изменения'!HH48</f>
        <v>0</v>
      </c>
      <c r="HI48" s="62">
        <f>'[2]ВМП УФ был '!HI48+'[2]ВМП изменения'!HI48</f>
        <v>0</v>
      </c>
      <c r="HJ48" s="62">
        <f>'[2]ВМП УФ был '!HJ48+'[2]ВМП изменения'!HJ48</f>
        <v>0</v>
      </c>
      <c r="HK48" s="62">
        <f>'[2]ВМП УФ был '!HK48+'[2]ВМП изменения'!HK48</f>
        <v>0</v>
      </c>
      <c r="HL48" s="62">
        <f>'[2]ВМП УФ был '!HL48+'[2]ВМП изменения'!HL48</f>
        <v>0</v>
      </c>
      <c r="HM48" s="62">
        <f>'[2]ВМП УФ был '!HM48+'[2]ВМП изменения'!HM48</f>
        <v>0</v>
      </c>
      <c r="HN48" s="62">
        <f>'[2]ВМП УФ был '!HN48+'[2]ВМП изменения'!HN48</f>
        <v>0</v>
      </c>
      <c r="HO48" s="62">
        <f>'[2]ВМП УФ был '!HO48+'[2]ВМП изменения'!HO48</f>
        <v>0</v>
      </c>
      <c r="HP48" s="62">
        <f>'[2]ВМП УФ был '!HP48+'[2]ВМП изменения'!HP48</f>
        <v>0</v>
      </c>
      <c r="HQ48" s="62">
        <f>'[2]ВМП УФ был '!HQ48+'[2]ВМП изменения'!HQ48</f>
        <v>0</v>
      </c>
      <c r="HR48" s="62">
        <f>'[2]ВМП УФ был '!HR48+'[2]ВМП изменения'!HR48</f>
        <v>0</v>
      </c>
      <c r="HS48" s="62">
        <f>'[2]ВМП УФ был '!HS48+'[2]ВМП изменения'!HS48</f>
        <v>0</v>
      </c>
      <c r="HT48" s="62">
        <f>'[2]ВМП УФ был '!HT48+'[2]ВМП изменения'!HT48</f>
        <v>0</v>
      </c>
      <c r="HU48" s="62">
        <f>'[2]ВМП УФ был '!HU48+'[2]ВМП изменения'!HU48</f>
        <v>0</v>
      </c>
      <c r="HV48" s="62">
        <f>'[2]ВМП УФ был '!HV48+'[2]ВМП изменения'!HV48</f>
        <v>0</v>
      </c>
      <c r="HW48" s="62">
        <f>'[2]ВМП УФ был '!HW48+'[2]ВМП изменения'!HW48</f>
        <v>0</v>
      </c>
      <c r="HX48" s="62">
        <f>'[2]ВМП УФ был '!HX48+'[2]ВМП изменения'!HX48</f>
        <v>0</v>
      </c>
      <c r="HY48" s="62">
        <f>'[2]ВМП УФ был '!HY48+'[2]ВМП изменения'!HY48</f>
        <v>0</v>
      </c>
      <c r="HZ48" s="62">
        <f>'[2]ВМП УФ был '!HZ48+'[2]ВМП изменения'!HZ48</f>
        <v>0</v>
      </c>
      <c r="IA48" s="62">
        <f>'[2]ВМП УФ был '!IA48+'[2]ВМП изменения'!IA48</f>
        <v>0</v>
      </c>
      <c r="IB48" s="62">
        <f>'[2]ВМП УФ был '!IB48+'[2]ВМП изменения'!IB48</f>
        <v>0</v>
      </c>
      <c r="IC48" s="62">
        <f>'[2]ВМП УФ был '!IC48+'[2]ВМП изменения'!IC48</f>
        <v>0</v>
      </c>
      <c r="ID48" s="62">
        <f>'[2]ВМП УФ был '!ID48+'[2]ВМП изменения'!ID48</f>
        <v>0</v>
      </c>
      <c r="IE48" s="62">
        <f>'[2]ВМП УФ был '!IE48+'[2]ВМП изменения'!IE48</f>
        <v>0</v>
      </c>
      <c r="IF48" s="62">
        <f>'[2]ВМП УФ был '!IF48+'[2]ВМП изменения'!IF48</f>
        <v>0</v>
      </c>
      <c r="IG48" s="62">
        <f>'[2]ВМП УФ был '!IG48+'[2]ВМП изменения'!IG48</f>
        <v>0</v>
      </c>
      <c r="IH48" s="62">
        <f>'[2]ВМП УФ был '!IH48+'[2]ВМП изменения'!IH48</f>
        <v>0</v>
      </c>
      <c r="II48" s="62">
        <f>'[2]ВМП УФ был '!II48+'[2]ВМП изменения'!II48</f>
        <v>0</v>
      </c>
      <c r="IJ48" s="62">
        <f>'[2]ВМП УФ был '!IJ48+'[2]ВМП изменения'!IJ48</f>
        <v>0</v>
      </c>
      <c r="IK48" s="62">
        <f>'[2]ВМП УФ был '!IK48+'[2]ВМП изменения'!IK48</f>
        <v>0</v>
      </c>
      <c r="IL48" s="62">
        <f>'[2]ВМП УФ был '!IL48+'[2]ВМП изменения'!IL48</f>
        <v>0</v>
      </c>
      <c r="IM48" s="62">
        <f>'[2]ВМП УФ был '!IM48+'[2]ВМП изменения'!IM48</f>
        <v>0</v>
      </c>
      <c r="IN48" s="62">
        <f>'[2]ВМП УФ был '!IN48+'[2]ВМП изменения'!IN48</f>
        <v>0</v>
      </c>
      <c r="IO48" s="62">
        <f>'[2]ВМП УФ был '!IO48+'[2]ВМП изменения'!IO48</f>
        <v>0</v>
      </c>
      <c r="IP48" s="62">
        <f>'[2]ВМП УФ был '!IP48+'[2]ВМП изменения'!IP48</f>
        <v>0</v>
      </c>
      <c r="IQ48" s="62">
        <f>'[2]ВМП УФ был '!IQ48+'[2]ВМП изменения'!IQ48</f>
        <v>0</v>
      </c>
      <c r="IR48" s="62">
        <f>'[2]ВМП УФ был '!IR48+'[2]ВМП изменения'!IR48</f>
        <v>0</v>
      </c>
      <c r="IS48" s="62">
        <f>'[2]ВМП УФ был '!IS48+'[2]ВМП изменения'!IS48</f>
        <v>0</v>
      </c>
      <c r="IT48" s="62">
        <f>'[2]ВМП УФ был '!IT48+'[2]ВМП изменения'!IT48</f>
        <v>0</v>
      </c>
      <c r="IU48" s="62">
        <f>'[2]ВМП УФ был '!IU48+'[2]ВМП изменения'!IU48</f>
        <v>0</v>
      </c>
      <c r="IV48" s="62">
        <f>'[2]ВМП УФ был '!IV48+'[2]ВМП изменения'!IV48</f>
        <v>0</v>
      </c>
      <c r="IW48" s="62">
        <f>'[2]ВМП УФ был '!IW48+'[2]ВМП изменения'!IW48</f>
        <v>0</v>
      </c>
      <c r="IX48" s="62">
        <f>'[2]ВМП УФ был '!IX48+'[2]ВМП изменения'!IX48</f>
        <v>0</v>
      </c>
      <c r="IY48" s="62">
        <f>'[2]ВМП УФ был '!IY48+'[2]ВМП изменения'!IY48</f>
        <v>0</v>
      </c>
      <c r="IZ48" s="62">
        <f>'[2]ВМП УФ был '!IZ48+'[2]ВМП изменения'!IZ48</f>
        <v>0</v>
      </c>
      <c r="JA48" s="62">
        <f>'[2]ВМП УФ был '!JA48+'[2]ВМП изменения'!JA48</f>
        <v>0</v>
      </c>
      <c r="JB48" s="62">
        <f>'[2]ВМП УФ был '!JB48+'[2]ВМП изменения'!JB48</f>
        <v>0</v>
      </c>
      <c r="JC48" s="62">
        <f>'[2]ВМП УФ был '!JC48+'[2]ВМП изменения'!JC48</f>
        <v>0</v>
      </c>
      <c r="JD48" s="62">
        <f>'[2]ВМП УФ был '!JD48+'[2]ВМП изменения'!JD48</f>
        <v>0</v>
      </c>
      <c r="JE48" s="62">
        <f>'[2]ВМП УФ был '!JE48+'[2]ВМП изменения'!JE48</f>
        <v>0</v>
      </c>
      <c r="JF48" s="62">
        <f>'[2]ВМП УФ был '!JF48+'[2]ВМП изменения'!JF48</f>
        <v>0</v>
      </c>
      <c r="JG48" s="62">
        <f>'[2]ВМП УФ был '!JG48+'[2]ВМП изменения'!JG48</f>
        <v>0</v>
      </c>
      <c r="JH48" s="62">
        <f>'[2]ВМП УФ был '!JH48+'[2]ВМП изменения'!JH48</f>
        <v>0</v>
      </c>
      <c r="JI48" s="62">
        <f>'[2]ВМП УФ был '!JI48+'[2]ВМП изменения'!JI48</f>
        <v>0</v>
      </c>
      <c r="JJ48" s="61">
        <f>'[2]ВМП УФ был '!JJ48+'[2]ВМП изменения'!JJ48</f>
        <v>0</v>
      </c>
      <c r="JK48" s="62">
        <f>'[2]ВМП УФ был '!JK48+'[2]ВМП изменения'!JK48</f>
        <v>0</v>
      </c>
      <c r="JL48" s="62">
        <f>'[2]ВМП УФ был '!JL48+'[2]ВМП изменения'!JL48</f>
        <v>0</v>
      </c>
      <c r="JM48" s="62">
        <f>'[2]ВМП УФ был '!JM48+'[2]ВМП изменения'!JM48</f>
        <v>0</v>
      </c>
      <c r="JN48" s="62">
        <f>'[2]ВМП УФ был '!JN48+'[2]ВМП изменения'!JN48</f>
        <v>0</v>
      </c>
      <c r="JO48" s="62">
        <f>'[2]ВМП УФ был '!JO48+'[2]ВМП изменения'!JO48</f>
        <v>0</v>
      </c>
      <c r="JP48" s="62">
        <f>'[2]ВМП УФ был '!JP48+'[2]ВМП изменения'!JP48</f>
        <v>0</v>
      </c>
      <c r="JQ48" s="62">
        <f>'[2]ВМП УФ был '!JQ48+'[2]ВМП изменения'!JQ48</f>
        <v>0</v>
      </c>
      <c r="JR48" s="62">
        <f>'[2]ВМП УФ был '!JR48+'[2]ВМП изменения'!JR48</f>
        <v>0</v>
      </c>
      <c r="JS48" s="62">
        <f>'[2]ВМП УФ был '!JS48+'[2]ВМП изменения'!JS48</f>
        <v>0</v>
      </c>
      <c r="JT48" s="62">
        <f>'[2]ВМП УФ был '!JT48+'[2]ВМП изменения'!JT48</f>
        <v>0</v>
      </c>
      <c r="JU48" s="62">
        <f>'[2]ВМП УФ был '!JU48+'[2]ВМП изменения'!JU48</f>
        <v>0</v>
      </c>
      <c r="JV48" s="62">
        <f>'[2]ВМП УФ был '!JV48+'[2]ВМП изменения'!JV48</f>
        <v>0</v>
      </c>
      <c r="JW48" s="62">
        <f>'[2]ВМП УФ был '!JW48+'[2]ВМП изменения'!JW48</f>
        <v>0</v>
      </c>
      <c r="JX48" s="62">
        <f>'[2]ВМП УФ был '!JX48+'[2]ВМП изменения'!JX48</f>
        <v>0</v>
      </c>
      <c r="JY48" s="62">
        <f>'[2]ВМП УФ был '!JY48+'[2]ВМП изменения'!JY48</f>
        <v>0</v>
      </c>
      <c r="JZ48" s="62">
        <f>'[2]ВМП УФ был '!JZ48+'[2]ВМП изменения'!JZ48</f>
        <v>0</v>
      </c>
      <c r="KA48" s="62">
        <f>'[2]ВМП УФ был '!KA48+'[2]ВМП изменения'!KA48</f>
        <v>0</v>
      </c>
      <c r="KB48" s="62">
        <f>'[2]ВМП УФ был '!KB48+'[2]ВМП изменения'!KB48</f>
        <v>0</v>
      </c>
      <c r="KC48" s="61">
        <f>'[2]ВМП УФ был '!KC48+'[2]ВМП изменения'!KC48</f>
        <v>0</v>
      </c>
      <c r="KD48" s="62">
        <f>'[2]ВМП УФ был '!KD48+'[2]ВМП изменения'!KD48</f>
        <v>0</v>
      </c>
      <c r="KE48" s="62">
        <f>'[2]ВМП УФ был '!KE48+'[2]ВМП изменения'!KE48</f>
        <v>0</v>
      </c>
      <c r="KF48" s="62">
        <f>'[2]ВМП УФ был '!KF48+'[2]ВМП изменения'!KF48</f>
        <v>0</v>
      </c>
      <c r="KG48" s="62">
        <f>'[2]ВМП УФ был '!KG48+'[2]ВМП изменения'!KG48</f>
        <v>0</v>
      </c>
      <c r="KH48" s="62">
        <f>'[2]ВМП УФ был '!KH48+'[2]ВМП изменения'!KH48</f>
        <v>0</v>
      </c>
      <c r="KI48" s="62">
        <f>'[2]ВМП УФ был '!KI48+'[2]ВМП изменения'!KI48</f>
        <v>0</v>
      </c>
      <c r="KJ48" s="62">
        <f>'[2]ВМП УФ был '!KJ48+'[2]ВМП изменения'!KJ48</f>
        <v>0</v>
      </c>
      <c r="KK48" s="62">
        <f>'[2]ВМП УФ был '!KK48+'[2]ВМП изменения'!KK48</f>
        <v>0</v>
      </c>
      <c r="KL48" s="62">
        <f>'[2]ВМП УФ был '!KL48+'[2]ВМП изменения'!KL48</f>
        <v>0</v>
      </c>
      <c r="KM48" s="62">
        <f>'[2]ВМП УФ был '!KM48+'[2]ВМП изменения'!KM48</f>
        <v>0</v>
      </c>
      <c r="KN48" s="62">
        <f>'[2]ВМП УФ был '!KN48+'[2]ВМП изменения'!KN48</f>
        <v>0</v>
      </c>
      <c r="KO48" s="62">
        <f>'[2]ВМП УФ был '!KO48+'[2]ВМП изменения'!KO48</f>
        <v>0</v>
      </c>
      <c r="KP48" s="62">
        <f>'[2]ВМП УФ был '!KP48+'[2]ВМП изменения'!KP48</f>
        <v>0</v>
      </c>
      <c r="KQ48" s="62">
        <f>'[2]ВМП УФ был '!KQ48+'[2]ВМП изменения'!KQ48</f>
        <v>0</v>
      </c>
      <c r="KR48" s="62">
        <f>'[2]ВМП УФ был '!KR48+'[2]ВМП изменения'!KR48</f>
        <v>0</v>
      </c>
      <c r="KS48" s="62">
        <f>'[2]ВМП УФ был '!KS48+'[2]ВМП изменения'!KS48</f>
        <v>0</v>
      </c>
      <c r="KT48" s="62">
        <f>'[2]ВМП УФ был '!KT48+'[2]ВМП изменения'!KT48</f>
        <v>0</v>
      </c>
      <c r="KU48" s="62">
        <f>'[2]ВМП УФ был '!KU48+'[2]ВМП изменения'!KU48</f>
        <v>0</v>
      </c>
      <c r="KV48" s="62">
        <f>'[2]ВМП УФ был '!KV48+'[2]ВМП изменения'!KV48</f>
        <v>0</v>
      </c>
      <c r="KW48" s="62">
        <f>'[2]ВМП УФ был '!KW48+'[2]ВМП изменения'!KW48</f>
        <v>0</v>
      </c>
      <c r="KX48" s="62">
        <f>'[2]ВМП УФ был '!KX48+'[2]ВМП изменения'!KX48</f>
        <v>0</v>
      </c>
      <c r="KY48" s="62">
        <f>'[2]ВМП УФ был '!KY48+'[2]ВМП изменения'!KY48</f>
        <v>0</v>
      </c>
      <c r="KZ48" s="62">
        <f>'[2]ВМП УФ был '!KZ48+'[2]ВМП изменения'!KZ48</f>
        <v>0</v>
      </c>
      <c r="LA48" s="62">
        <f>'[2]ВМП УФ был '!LA48+'[2]ВМП изменения'!LA48</f>
        <v>0</v>
      </c>
      <c r="LB48" s="62">
        <f>'[2]ВМП УФ был '!LB48+'[2]ВМП изменения'!LB48</f>
        <v>0</v>
      </c>
      <c r="LC48" s="62">
        <f>'[2]ВМП УФ был '!LC48+'[2]ВМП изменения'!LC48</f>
        <v>0</v>
      </c>
      <c r="LD48" s="62">
        <f>'[2]ВМП УФ был '!LD48+'[2]ВМП изменения'!LD48</f>
        <v>0</v>
      </c>
      <c r="LE48" s="62">
        <f>'[2]ВМП УФ был '!LE48+'[2]ВМП изменения'!LE48</f>
        <v>0</v>
      </c>
      <c r="LF48" s="62">
        <f>'[2]ВМП УФ был '!LF48+'[2]ВМП изменения'!LF48</f>
        <v>0</v>
      </c>
      <c r="LG48" s="62">
        <f>'[2]ВМП УФ был '!LG48+'[2]ВМП изменения'!LG48</f>
        <v>0</v>
      </c>
      <c r="LH48" s="62">
        <f>'[2]ВМП УФ был '!LH48+'[2]ВМП изменения'!LH48</f>
        <v>0</v>
      </c>
      <c r="LI48" s="62">
        <f>'[2]ВМП УФ был '!LI48+'[2]ВМП изменения'!LI48</f>
        <v>0</v>
      </c>
      <c r="LJ48" s="62">
        <f>'[2]ВМП УФ был '!LJ48+'[2]ВМП изменения'!LJ48</f>
        <v>0</v>
      </c>
      <c r="LK48" s="62">
        <f>'[2]ВМП УФ был '!LK48+'[2]ВМП изменения'!LK48</f>
        <v>0</v>
      </c>
      <c r="LL48" s="62">
        <f>'[2]ВМП УФ был '!LL48+'[2]ВМП изменения'!LL48</f>
        <v>0</v>
      </c>
      <c r="LM48" s="62">
        <f>'[2]ВМП УФ был '!LM48+'[2]ВМП изменения'!LM48</f>
        <v>0</v>
      </c>
      <c r="LN48" s="62">
        <f>'[2]ВМП УФ был '!LN48+'[2]ВМП изменения'!LN48</f>
        <v>0</v>
      </c>
      <c r="LO48" s="62">
        <f>'[2]ВМП УФ был '!LO48+'[2]ВМП изменения'!LO48</f>
        <v>0</v>
      </c>
      <c r="LP48" s="61">
        <f>'[2]ВМП УФ был '!LP48+'[2]ВМП изменения'!LP48</f>
        <v>0</v>
      </c>
      <c r="LQ48" s="62">
        <f>'[2]ВМП УФ был '!LQ48+'[2]ВМП изменения'!LQ48</f>
        <v>0</v>
      </c>
      <c r="LR48" s="62">
        <f>'[2]ВМП УФ был '!LR48+'[2]ВМП изменения'!LR48</f>
        <v>0</v>
      </c>
      <c r="LS48" s="62">
        <f>'[2]ВМП УФ был '!LS48+'[2]ВМП изменения'!LS48</f>
        <v>0</v>
      </c>
      <c r="LT48" s="62">
        <f>'[2]ВМП УФ был '!LT48+'[2]ВМП изменения'!LT48</f>
        <v>0</v>
      </c>
      <c r="LU48" s="62">
        <f>'[2]ВМП УФ был '!LU48+'[2]ВМП изменения'!LU48</f>
        <v>0</v>
      </c>
      <c r="LV48" s="62">
        <f>'[2]ВМП УФ был '!LV48+'[2]ВМП изменения'!LV48</f>
        <v>0</v>
      </c>
      <c r="LW48" s="62">
        <f>'[2]ВМП УФ был '!LW48+'[2]ВМП изменения'!LW48</f>
        <v>0</v>
      </c>
      <c r="LX48" s="62">
        <f>'[2]ВМП УФ был '!LX48+'[2]ВМП изменения'!LX48</f>
        <v>0</v>
      </c>
      <c r="LY48" s="62">
        <f>'[2]ВМП УФ был '!LY48+'[2]ВМП изменения'!LY48</f>
        <v>0</v>
      </c>
      <c r="LZ48" s="61">
        <f>'[2]ВМП УФ был '!LZ48+'[2]ВМП изменения'!LZ48</f>
        <v>0</v>
      </c>
      <c r="MA48" s="62">
        <f>'[2]ВМП УФ был '!MA48+'[2]ВМП изменения'!MA48</f>
        <v>0</v>
      </c>
      <c r="MB48" s="61">
        <f>'[2]ВМП УФ был '!MB48+'[2]ВМП изменения'!MB48</f>
        <v>0</v>
      </c>
      <c r="MC48" s="62">
        <f>'[2]ВМП УФ был '!MC48+'[2]ВМП изменения'!MC48</f>
        <v>0</v>
      </c>
      <c r="MD48" s="62">
        <f>'[2]ВМП УФ был '!MD48+'[2]ВМП изменения'!MD48</f>
        <v>0</v>
      </c>
      <c r="ME48" s="62">
        <f>'[2]ВМП УФ был '!ME48+'[2]ВМП изменения'!ME48</f>
        <v>0</v>
      </c>
      <c r="MF48" s="62">
        <f>'[2]ВМП УФ был '!MF48+'[2]ВМП изменения'!MF48</f>
        <v>0</v>
      </c>
      <c r="MG48" s="62">
        <f>'[2]ВМП УФ был '!MG48+'[2]ВМП изменения'!MG48</f>
        <v>0</v>
      </c>
      <c r="MH48" s="62">
        <f>'[2]ВМП УФ был '!MH48+'[2]ВМП изменения'!MH48</f>
        <v>0</v>
      </c>
      <c r="MI48" s="62">
        <f>'[2]ВМП УФ был '!MI48+'[2]ВМП изменения'!MI48</f>
        <v>0</v>
      </c>
      <c r="MJ48" s="62">
        <f>'[2]ВМП УФ был '!MJ48+'[2]ВМП изменения'!MJ48</f>
        <v>0</v>
      </c>
      <c r="MK48" s="62">
        <f>'[2]ВМП УФ был '!MK48+'[2]ВМП изменения'!MK48</f>
        <v>0</v>
      </c>
      <c r="ML48" s="62">
        <f>'[2]ВМП УФ был '!ML48+'[2]ВМП изменения'!ML48</f>
        <v>0</v>
      </c>
      <c r="MM48" s="62">
        <f>'[2]ВМП УФ был '!MM48+'[2]ВМП изменения'!MM48</f>
        <v>0</v>
      </c>
      <c r="MN48" s="62">
        <f>'[2]ВМП УФ был '!MN48+'[2]ВМП изменения'!MN48</f>
        <v>0</v>
      </c>
      <c r="MO48" s="62">
        <f>'[2]ВМП УФ был '!MO48+'[2]ВМП изменения'!MO48</f>
        <v>0</v>
      </c>
      <c r="MP48" s="62">
        <f>'[2]ВМП УФ был '!MP48+'[2]ВМП изменения'!MP48</f>
        <v>0</v>
      </c>
      <c r="MQ48" s="62">
        <f>'[2]ВМП УФ был '!MQ48+'[2]ВМП изменения'!MQ48</f>
        <v>0</v>
      </c>
      <c r="MR48" s="62">
        <f>'[2]ВМП УФ был '!MR48+'[2]ВМП изменения'!MR48</f>
        <v>0</v>
      </c>
      <c r="MS48" s="62">
        <f>'[2]ВМП УФ был '!MS48+'[2]ВМП изменения'!MS48</f>
        <v>0</v>
      </c>
      <c r="MT48" s="62">
        <f>'[2]ВМП УФ был '!MT48+'[2]ВМП изменения'!MT48</f>
        <v>0</v>
      </c>
      <c r="MU48" s="61">
        <f>'[2]ВМП УФ был '!MU48+'[2]ВМП изменения'!MU48</f>
        <v>0</v>
      </c>
      <c r="MV48" s="62">
        <f>'[2]ВМП УФ был '!MV48+'[2]ВМП изменения'!MV48</f>
        <v>0</v>
      </c>
      <c r="MW48" s="62">
        <f>'[2]ВМП УФ был '!MW48+'[2]ВМП изменения'!MW48</f>
        <v>0</v>
      </c>
      <c r="MX48" s="62">
        <f>'[2]ВМП УФ был '!MX48+'[2]ВМП изменения'!MX48</f>
        <v>0</v>
      </c>
      <c r="MY48" s="62">
        <f>'[2]ВМП УФ был '!MY48+'[2]ВМП изменения'!MY48</f>
        <v>0</v>
      </c>
      <c r="MZ48" s="61">
        <f>'[2]ВМП УФ был '!MZ48+'[2]ВМП изменения'!MZ48</f>
        <v>0</v>
      </c>
      <c r="NA48" s="62">
        <f>'[2]ВМП УФ был '!NA48+'[2]ВМП изменения'!NA48</f>
        <v>0</v>
      </c>
      <c r="NB48" s="62">
        <f>'[2]ВМП УФ был '!NB48+'[2]ВМП изменения'!NB48</f>
        <v>0</v>
      </c>
      <c r="NC48" s="62">
        <f>'[2]ВМП УФ был '!NC48+'[2]ВМП изменения'!NC48</f>
        <v>0</v>
      </c>
      <c r="ND48" s="62">
        <f>'[2]ВМП УФ был '!ND48+'[2]ВМП изменения'!ND48</f>
        <v>0</v>
      </c>
      <c r="NE48" s="62">
        <f>'[2]ВМП УФ был '!NE48+'[2]ВМП изменения'!NE48</f>
        <v>0</v>
      </c>
      <c r="NF48" s="62">
        <f>'[2]ВМП УФ был '!NF48+'[2]ВМП изменения'!NF48</f>
        <v>0</v>
      </c>
      <c r="NG48" s="62">
        <f>'[2]ВМП УФ был '!NG48+'[2]ВМП изменения'!NG48</f>
        <v>0</v>
      </c>
      <c r="NH48" s="62">
        <f>'[2]ВМП УФ был '!NH48+'[2]ВМП изменения'!NH48</f>
        <v>0</v>
      </c>
      <c r="NI48" s="62">
        <f>'[2]ВМП УФ был '!NI48+'[2]ВМП изменения'!NI48</f>
        <v>0</v>
      </c>
      <c r="NJ48" s="62">
        <f>'[2]ВМП УФ был '!NJ48+'[2]ВМП изменения'!NJ48</f>
        <v>0</v>
      </c>
      <c r="NK48" s="62">
        <f>'[2]ВМП УФ был '!NK48+'[2]ВМП изменения'!NK48</f>
        <v>0</v>
      </c>
      <c r="NL48" s="62">
        <f>'[2]ВМП УФ был '!NL48+'[2]ВМП изменения'!NL48</f>
        <v>0</v>
      </c>
      <c r="NM48" s="62">
        <f>'[2]ВМП УФ был '!NM48+'[2]ВМП изменения'!NM48</f>
        <v>0</v>
      </c>
      <c r="NN48" s="62">
        <f>'[2]ВМП УФ был '!NN48+'[2]ВМП изменения'!NN48</f>
        <v>0</v>
      </c>
      <c r="NO48" s="62">
        <f>'[2]ВМП УФ был '!NO48+'[2]ВМП изменения'!NO48</f>
        <v>0</v>
      </c>
      <c r="NP48" s="62">
        <f>'[2]ВМП УФ был '!NP48+'[2]ВМП изменения'!NP48</f>
        <v>0</v>
      </c>
      <c r="NQ48" s="62">
        <f>'[2]ВМП УФ был '!NQ48+'[2]ВМП изменения'!NQ48</f>
        <v>0</v>
      </c>
      <c r="NR48" s="62">
        <f>'[2]ВМП УФ был '!NR48+'[2]ВМП изменения'!NR48</f>
        <v>0</v>
      </c>
      <c r="NS48" s="62">
        <f>'[2]ВМП УФ был '!NS48+'[2]ВМП изменения'!NS48</f>
        <v>0</v>
      </c>
      <c r="NT48" s="62">
        <f>'[2]ВМП УФ был '!NT48+'[2]ВМП изменения'!NT48</f>
        <v>0</v>
      </c>
      <c r="NU48" s="62">
        <f>'[2]ВМП УФ был '!NU48+'[2]ВМП изменения'!NU48</f>
        <v>0</v>
      </c>
      <c r="NV48" s="62">
        <f>'[2]ВМП УФ был '!NV48+'[2]ВМП изменения'!NV48</f>
        <v>0</v>
      </c>
      <c r="NW48" s="62">
        <f>'[2]ВМП УФ был '!NW48+'[2]ВМП изменения'!NW48</f>
        <v>0</v>
      </c>
      <c r="NX48" s="61">
        <f>'[2]ВМП УФ был '!NX48+'[2]ВМП изменения'!NX48</f>
        <v>0</v>
      </c>
      <c r="NY48" s="62">
        <f>'[2]ВМП УФ был '!NY48+'[2]ВМП изменения'!NY48</f>
        <v>0</v>
      </c>
      <c r="NZ48" s="62">
        <f>'[2]ВМП УФ был '!NZ48+'[2]ВМП изменения'!NZ48</f>
        <v>0</v>
      </c>
      <c r="OA48" s="62">
        <f>'[2]ВМП УФ был '!OA48+'[2]ВМП изменения'!OA48</f>
        <v>0</v>
      </c>
      <c r="OB48" s="62">
        <f>'[2]ВМП УФ был '!OB48+'[2]ВМП изменения'!OB48</f>
        <v>0</v>
      </c>
      <c r="OC48" s="62">
        <f>'[2]ВМП УФ был '!OC48+'[2]ВМП изменения'!OC48</f>
        <v>0</v>
      </c>
      <c r="OD48" s="62">
        <f>'[2]ВМП УФ был '!OD48+'[2]ВМП изменения'!OD48</f>
        <v>0</v>
      </c>
      <c r="OE48" s="62">
        <f>'[2]ВМП УФ был '!OE48+'[2]ВМП изменения'!OE48</f>
        <v>0</v>
      </c>
      <c r="OF48" s="62">
        <f>'[2]ВМП УФ был '!OF48+'[2]ВМП изменения'!OF48</f>
        <v>0</v>
      </c>
      <c r="OG48" s="62">
        <f>'[2]ВМП УФ был '!OG48+'[2]ВМП изменения'!OG48</f>
        <v>0</v>
      </c>
      <c r="OH48" s="62">
        <f>'[2]ВМП УФ был '!OH48+'[2]ВМП изменения'!OH48</f>
        <v>0</v>
      </c>
      <c r="OI48" s="62">
        <f>'[2]ВМП УФ был '!OI48+'[2]ВМП изменения'!OI48</f>
        <v>0</v>
      </c>
      <c r="OJ48" s="62">
        <f>'[2]ВМП УФ был '!OJ48+'[2]ВМП изменения'!OJ48</f>
        <v>0</v>
      </c>
      <c r="OK48" s="62">
        <f>'[2]ВМП УФ был '!OK48+'[2]ВМП изменения'!OK48</f>
        <v>0</v>
      </c>
      <c r="OL48" s="62">
        <f>'[2]ВМП УФ был '!OL48+'[2]ВМП изменения'!OL48</f>
        <v>0</v>
      </c>
      <c r="OM48" s="62">
        <f>'[2]ВМП УФ был '!OM48+'[2]ВМП изменения'!OM48</f>
        <v>0</v>
      </c>
      <c r="ON48" s="62">
        <f>'[2]ВМП УФ был '!ON48+'[2]ВМП изменения'!ON48</f>
        <v>0</v>
      </c>
      <c r="OO48" s="62">
        <f>'[2]ВМП УФ был '!OO48+'[2]ВМП изменения'!OO48</f>
        <v>0</v>
      </c>
      <c r="OP48" s="62">
        <f>'[2]ВМП УФ был '!OP48+'[2]ВМП изменения'!OP48</f>
        <v>0</v>
      </c>
      <c r="OQ48" s="62">
        <f>'[2]ВМП УФ был '!OQ48+'[2]ВМП изменения'!OQ48</f>
        <v>0</v>
      </c>
      <c r="OR48" s="62">
        <f>'[2]ВМП УФ был '!OR48+'[2]ВМП изменения'!OR48</f>
        <v>0</v>
      </c>
      <c r="OS48" s="62">
        <f>'[2]ВМП УФ был '!OS48+'[2]ВМП изменения'!OS48</f>
        <v>0</v>
      </c>
      <c r="OT48" s="62">
        <f>'[2]ВМП УФ был '!OT48+'[2]ВМП изменения'!OT48</f>
        <v>0</v>
      </c>
      <c r="OU48" s="62">
        <f>'[2]ВМП УФ был '!OU48+'[2]ВМП изменения'!OU48</f>
        <v>0</v>
      </c>
      <c r="OV48" s="62">
        <f>'[2]ВМП УФ был '!OV48+'[2]ВМП изменения'!OV48</f>
        <v>0</v>
      </c>
      <c r="OW48" s="61">
        <f>'[2]ВМП УФ был '!OW48+'[2]ВМП изменения'!OW48</f>
        <v>0</v>
      </c>
      <c r="OX48" s="62">
        <f>'[2]ВМП УФ был '!OX48+'[2]ВМП изменения'!OX48</f>
        <v>0</v>
      </c>
      <c r="OY48" s="62">
        <f>'[2]ВМП УФ был '!OY48+'[2]ВМП изменения'!OY48</f>
        <v>0</v>
      </c>
      <c r="OZ48" s="62">
        <f>'[2]ВМП УФ был '!OZ48+'[2]ВМП изменения'!OZ48</f>
        <v>0</v>
      </c>
      <c r="PA48" s="62">
        <f>'[2]ВМП УФ был '!PA48+'[2]ВМП изменения'!PA48</f>
        <v>0</v>
      </c>
      <c r="PB48" s="62">
        <f>'[2]ВМП УФ был '!PB48+'[2]ВМП изменения'!PB48</f>
        <v>0</v>
      </c>
      <c r="PC48" s="62">
        <f>'[2]ВМП УФ был '!PC48+'[2]ВМП изменения'!PC48</f>
        <v>0</v>
      </c>
      <c r="PD48" s="62">
        <f>'[2]ВМП УФ был '!PD48+'[2]ВМП изменения'!PD48</f>
        <v>0</v>
      </c>
      <c r="PE48" s="62">
        <f>'[2]ВМП УФ был '!PE48+'[2]ВМП изменения'!PE48</f>
        <v>0</v>
      </c>
      <c r="PF48" s="62">
        <f>'[2]ВМП УФ был '!PF48+'[2]ВМП изменения'!PF48</f>
        <v>0</v>
      </c>
      <c r="PG48" s="62">
        <f>'[2]ВМП УФ был '!PG48+'[2]ВМП изменения'!PG48</f>
        <v>0</v>
      </c>
      <c r="PH48" s="62">
        <f>'[2]ВМП УФ был '!PH48+'[2]ВМП изменения'!PH48</f>
        <v>0</v>
      </c>
      <c r="PI48" s="62">
        <f>'[2]ВМП УФ был '!PI48+'[2]ВМП изменения'!PI48</f>
        <v>0</v>
      </c>
      <c r="PJ48" s="62">
        <f>'[2]ВМП УФ был '!PJ48+'[2]ВМП изменения'!PJ48</f>
        <v>0</v>
      </c>
      <c r="PK48" s="62">
        <f>'[2]ВМП УФ был '!PK48+'[2]ВМП изменения'!PK48</f>
        <v>0</v>
      </c>
      <c r="PL48" s="62">
        <f>'[2]ВМП УФ был '!PL48+'[2]ВМП изменения'!PL48</f>
        <v>0</v>
      </c>
      <c r="PM48" s="62">
        <f>'[2]ВМП УФ был '!PM48+'[2]ВМП изменения'!PM48</f>
        <v>0</v>
      </c>
      <c r="PN48" s="62">
        <f>'[2]ВМП УФ был '!PN48+'[2]ВМП изменения'!PN48</f>
        <v>0</v>
      </c>
      <c r="PO48" s="62">
        <f>'[2]ВМП УФ был '!PO48+'[2]ВМП изменения'!PO48</f>
        <v>0</v>
      </c>
      <c r="PP48" s="62">
        <f>'[2]ВМП УФ был '!PP48+'[2]ВМП изменения'!PP48</f>
        <v>0</v>
      </c>
      <c r="PQ48" s="62">
        <f>'[2]ВМП УФ был '!PQ48+'[2]ВМП изменения'!PQ48</f>
        <v>0</v>
      </c>
      <c r="PR48" s="62">
        <f>'[2]ВМП УФ был '!PR48+'[2]ВМП изменения'!PR48</f>
        <v>0</v>
      </c>
      <c r="PS48" s="62">
        <f>'[2]ВМП УФ был '!PS48+'[2]ВМП изменения'!PS48</f>
        <v>0</v>
      </c>
      <c r="PT48" s="62">
        <f>'[2]ВМП УФ был '!PT48+'[2]ВМП изменения'!PT48</f>
        <v>0</v>
      </c>
      <c r="PU48" s="62">
        <f>'[2]ВМП УФ был '!PU48+'[2]ВМП изменения'!PU48</f>
        <v>0</v>
      </c>
      <c r="PV48" s="62">
        <f>'[2]ВМП УФ был '!PV48+'[2]ВМП изменения'!PV48</f>
        <v>0</v>
      </c>
      <c r="PW48" s="62">
        <f>'[2]ВМП УФ был '!PW48+'[2]ВМП изменения'!PW48</f>
        <v>0</v>
      </c>
      <c r="PX48" s="62">
        <f>'[2]ВМП УФ был '!PX48+'[2]ВМП изменения'!PX48</f>
        <v>0</v>
      </c>
      <c r="PY48" s="62">
        <f>'[2]ВМП УФ был '!PY48+'[2]ВМП изменения'!PY48</f>
        <v>0</v>
      </c>
      <c r="PZ48" s="62">
        <f>'[2]ВМП УФ был '!PZ48+'[2]ВМП изменения'!PZ48</f>
        <v>0</v>
      </c>
      <c r="QA48" s="62">
        <f>'[2]ВМП УФ был '!QA48+'[2]ВМП изменения'!QA48</f>
        <v>0</v>
      </c>
      <c r="QB48" s="62">
        <f>'[2]ВМП УФ был '!QB48+'[2]ВМП изменения'!QB48</f>
        <v>0</v>
      </c>
      <c r="QC48" s="62">
        <f>'[2]ВМП УФ был '!QC48+'[2]ВМП изменения'!QC48</f>
        <v>0</v>
      </c>
      <c r="QD48" s="62">
        <f>'[2]ВМП УФ был '!QD48+'[2]ВМП изменения'!QD48</f>
        <v>0</v>
      </c>
      <c r="QE48" s="62">
        <f>'[2]ВМП УФ был '!QE48+'[2]ВМП изменения'!QE48</f>
        <v>0</v>
      </c>
      <c r="QF48" s="62">
        <f>'[2]ВМП УФ был '!QF48+'[2]ВМП изменения'!QF48</f>
        <v>0</v>
      </c>
      <c r="QG48" s="62">
        <f>'[2]ВМП УФ был '!QG48+'[2]ВМП изменения'!QG48</f>
        <v>0</v>
      </c>
      <c r="QH48" s="62">
        <f>'[2]ВМП УФ был '!QH48+'[2]ВМП изменения'!QH48</f>
        <v>0</v>
      </c>
      <c r="QI48" s="62">
        <f>'[2]ВМП УФ был '!QI48+'[2]ВМП изменения'!QI48</f>
        <v>0</v>
      </c>
      <c r="QJ48" s="62">
        <f>'[2]ВМП УФ был '!QJ48+'[2]ВМП изменения'!QJ48</f>
        <v>0</v>
      </c>
      <c r="QK48" s="62">
        <f>'[2]ВМП УФ был '!QK48+'[2]ВМП изменения'!QK48</f>
        <v>0</v>
      </c>
      <c r="QL48" s="62">
        <f>'[2]ВМП УФ был '!QL48+'[2]ВМП изменения'!QL48</f>
        <v>0</v>
      </c>
      <c r="QM48" s="61">
        <f>'[2]ВМП УФ был '!QM48+'[2]ВМП изменения'!QM48</f>
        <v>0</v>
      </c>
      <c r="QN48" s="62">
        <f>'[2]ВМП УФ был '!QN48+'[2]ВМП изменения'!QN48</f>
        <v>0</v>
      </c>
      <c r="QO48" s="62">
        <f>'[2]ВМП УФ был '!QO48+'[2]ВМП изменения'!QO48</f>
        <v>0</v>
      </c>
      <c r="QP48" s="62">
        <f>'[2]ВМП УФ был '!QP48+'[2]ВМП изменения'!QP48</f>
        <v>0</v>
      </c>
      <c r="QQ48" s="62">
        <f>'[2]ВМП УФ был '!QQ48+'[2]ВМП изменения'!QQ48</f>
        <v>0</v>
      </c>
      <c r="QR48" s="62">
        <f>'[2]ВМП УФ был '!QR48+'[2]ВМП изменения'!QR48</f>
        <v>0</v>
      </c>
      <c r="QS48" s="62">
        <f>'[2]ВМП УФ был '!QS48+'[2]ВМП изменения'!QS48</f>
        <v>0</v>
      </c>
      <c r="QT48" s="62">
        <f>'[2]ВМП УФ был '!QT48+'[2]ВМП изменения'!QT48</f>
        <v>0</v>
      </c>
      <c r="QU48" s="62">
        <f>'[2]ВМП УФ был '!QU48+'[2]ВМП изменения'!QU48</f>
        <v>0</v>
      </c>
      <c r="QV48" s="62">
        <f>'[2]ВМП УФ был '!QV48+'[2]ВМП изменения'!QV48</f>
        <v>0</v>
      </c>
      <c r="QW48" s="62">
        <f>'[2]ВМП УФ был '!QW48+'[2]ВМП изменения'!QW48</f>
        <v>0</v>
      </c>
      <c r="QX48" s="62">
        <f>'[2]ВМП УФ был '!QX48+'[2]ВМП изменения'!QX48</f>
        <v>0</v>
      </c>
      <c r="QY48" s="62">
        <f>'[2]ВМП УФ был '!QY48+'[2]ВМП изменения'!QY48</f>
        <v>0</v>
      </c>
      <c r="QZ48" s="62">
        <f>'[2]ВМП УФ был '!QZ48+'[2]ВМП изменения'!QZ48</f>
        <v>0</v>
      </c>
      <c r="RA48" s="62">
        <f>'[2]ВМП УФ был '!RA48+'[2]ВМП изменения'!RA48</f>
        <v>0</v>
      </c>
      <c r="RB48" s="61">
        <f>'[2]ВМП УФ был '!RB48+'[2]ВМП изменения'!RB48</f>
        <v>0</v>
      </c>
      <c r="RC48" s="62">
        <f>'[2]ВМП УФ был '!RC48+'[2]ВМП изменения'!RC48</f>
        <v>0</v>
      </c>
      <c r="RD48" s="62"/>
      <c r="RE48" s="62"/>
      <c r="RF48" s="62"/>
    </row>
    <row r="49" spans="1:474">
      <c r="A49" s="57">
        <f t="shared" si="8"/>
        <v>30</v>
      </c>
      <c r="B49" s="58" t="s">
        <v>265</v>
      </c>
      <c r="C49" s="59" t="s">
        <v>266</v>
      </c>
      <c r="D49" s="60">
        <f>'[2]ВМП УФ был '!D49+'[2]ВМП изменения'!D49</f>
        <v>0</v>
      </c>
      <c r="E49" s="61">
        <f>'[2]ВМП УФ был '!E49+'[2]ВМП изменения'!E49</f>
        <v>0</v>
      </c>
      <c r="F49" s="62">
        <f>'[2]ВМП УФ был '!F49+'[2]ВМП изменения'!F49</f>
        <v>0</v>
      </c>
      <c r="G49" s="62">
        <f>'[2]ВМП УФ был '!G49+'[2]ВМП изменения'!G49</f>
        <v>0</v>
      </c>
      <c r="H49" s="62">
        <f>'[2]ВМП УФ был '!H49+'[2]ВМП изменения'!H49</f>
        <v>0</v>
      </c>
      <c r="I49" s="62">
        <f>'[2]ВМП УФ был '!I49+'[2]ВМП изменения'!I49</f>
        <v>0</v>
      </c>
      <c r="J49" s="62">
        <f>'[2]ВМП УФ был '!J49+'[2]ВМП изменения'!J49</f>
        <v>0</v>
      </c>
      <c r="K49" s="62">
        <f>'[2]ВМП УФ был '!K49+'[2]ВМП изменения'!K49</f>
        <v>0</v>
      </c>
      <c r="L49" s="62">
        <f>'[2]ВМП УФ был '!L49+'[2]ВМП изменения'!L49</f>
        <v>0</v>
      </c>
      <c r="M49" s="62">
        <f>'[2]ВМП УФ был '!M49+'[2]ВМП изменения'!M49</f>
        <v>0</v>
      </c>
      <c r="N49" s="62">
        <f>'[2]ВМП УФ был '!N49+'[2]ВМП изменения'!N49</f>
        <v>0</v>
      </c>
      <c r="O49" s="61">
        <f>'[2]ВМП УФ был '!O49+'[2]ВМП изменения'!O49</f>
        <v>0</v>
      </c>
      <c r="P49" s="62">
        <f>'[2]ВМП УФ был '!P49+'[2]ВМП изменения'!P49</f>
        <v>0</v>
      </c>
      <c r="Q49" s="62">
        <f>'[2]ВМП УФ был '!Q49+'[2]ВМП изменения'!Q49</f>
        <v>0</v>
      </c>
      <c r="R49" s="62">
        <f>'[2]ВМП УФ был '!R49+'[2]ВМП изменения'!R49</f>
        <v>0</v>
      </c>
      <c r="S49" s="62">
        <f>'[2]ВМП УФ был '!S49+'[2]ВМП изменения'!S49</f>
        <v>0</v>
      </c>
      <c r="T49" s="62">
        <f>'[2]ВМП УФ был '!T49+'[2]ВМП изменения'!T49</f>
        <v>0</v>
      </c>
      <c r="U49" s="61">
        <f>'[2]ВМП УФ был '!U49+'[2]ВМП изменения'!U49</f>
        <v>0</v>
      </c>
      <c r="V49" s="62">
        <f>'[2]ВМП УФ был '!V49+'[2]ВМП изменения'!V49</f>
        <v>0</v>
      </c>
      <c r="W49" s="62">
        <f>'[2]ВМП УФ был '!W49+'[2]ВМП изменения'!W49</f>
        <v>0</v>
      </c>
      <c r="X49" s="62">
        <f>'[2]ВМП УФ был '!X49+'[2]ВМП изменения'!X49</f>
        <v>0</v>
      </c>
      <c r="Y49" s="62">
        <f>'[2]ВМП УФ был '!Y49+'[2]ВМП изменения'!Y49</f>
        <v>0</v>
      </c>
      <c r="Z49" s="62">
        <f>'[2]ВМП УФ был '!Z49+'[2]ВМП изменения'!Z49</f>
        <v>0</v>
      </c>
      <c r="AA49" s="62">
        <f>'[2]ВМП УФ был '!AA49+'[2]ВМП изменения'!AA49</f>
        <v>0</v>
      </c>
      <c r="AB49" s="62">
        <f>'[2]ВМП УФ был '!AB49+'[2]ВМП изменения'!AB49</f>
        <v>0</v>
      </c>
      <c r="AC49" s="62">
        <f>'[2]ВМП УФ был '!AC49+'[2]ВМП изменения'!AC49</f>
        <v>0</v>
      </c>
      <c r="AD49" s="62">
        <f>'[2]ВМП УФ был '!AD49+'[2]ВМП изменения'!AD49</f>
        <v>0</v>
      </c>
      <c r="AE49" s="62">
        <f>'[2]ВМП УФ был '!AE49+'[2]ВМП изменения'!AE49</f>
        <v>0</v>
      </c>
      <c r="AF49" s="61">
        <f>'[2]ВМП УФ был '!AF49+'[2]ВМП изменения'!AF49</f>
        <v>0</v>
      </c>
      <c r="AG49" s="62">
        <f>'[2]ВМП УФ был '!AG49+'[2]ВМП изменения'!AG49</f>
        <v>0</v>
      </c>
      <c r="AH49" s="62">
        <f>'[2]ВМП УФ был '!AH49+'[2]ВМП изменения'!AH49</f>
        <v>0</v>
      </c>
      <c r="AI49" s="61">
        <f>'[2]ВМП УФ был '!AI49+'[2]ВМП изменения'!AI49</f>
        <v>0</v>
      </c>
      <c r="AJ49" s="62">
        <f>'[2]ВМП УФ был '!AJ49+'[2]ВМП изменения'!AJ49</f>
        <v>0</v>
      </c>
      <c r="AK49" s="62">
        <f>'[2]ВМП УФ был '!AK49+'[2]ВМП изменения'!AK49</f>
        <v>0</v>
      </c>
      <c r="AL49" s="62">
        <f>'[2]ВМП УФ был '!AL49+'[2]ВМП изменения'!AL49</f>
        <v>0</v>
      </c>
      <c r="AM49" s="62">
        <f>'[2]ВМП УФ был '!AM49+'[2]ВМП изменения'!AM49</f>
        <v>0</v>
      </c>
      <c r="AN49" s="62">
        <f>'[2]ВМП УФ был '!AN49+'[2]ВМП изменения'!AN49</f>
        <v>0</v>
      </c>
      <c r="AO49" s="62">
        <f>'[2]ВМП УФ был '!AO49+'[2]ВМП изменения'!AO49</f>
        <v>0</v>
      </c>
      <c r="AP49" s="62">
        <f>'[2]ВМП УФ был '!AP49+'[2]ВМП изменения'!AP49</f>
        <v>0</v>
      </c>
      <c r="AQ49" s="62">
        <f>'[2]ВМП УФ был '!AQ49+'[2]ВМП изменения'!AQ49</f>
        <v>0</v>
      </c>
      <c r="AR49" s="61">
        <f>'[2]ВМП УФ был '!AR49+'[2]ВМП изменения'!AR49</f>
        <v>0</v>
      </c>
      <c r="AS49" s="62">
        <f>'[2]ВМП УФ был '!AS49+'[2]ВМП изменения'!AS49</f>
        <v>0</v>
      </c>
      <c r="AT49" s="62">
        <f>'[2]ВМП УФ был '!AT49+'[2]ВМП изменения'!AT49</f>
        <v>0</v>
      </c>
      <c r="AU49" s="61">
        <f>'[2]ВМП УФ был '!AU49+'[2]ВМП изменения'!AU49</f>
        <v>0</v>
      </c>
      <c r="AV49" s="62">
        <f>'[2]ВМП УФ был '!AV49+'[2]ВМП изменения'!AV49</f>
        <v>0</v>
      </c>
      <c r="AW49" s="62">
        <f>'[2]ВМП УФ был '!AW49+'[2]ВМП изменения'!AW49</f>
        <v>0</v>
      </c>
      <c r="AX49" s="62">
        <f>'[2]ВМП УФ был '!AX49+'[2]ВМП изменения'!AX49</f>
        <v>0</v>
      </c>
      <c r="AY49" s="62">
        <f>'[2]ВМП УФ был '!AY49+'[2]ВМП изменения'!AY49</f>
        <v>0</v>
      </c>
      <c r="AZ49" s="62">
        <f>'[2]ВМП УФ был '!AZ49+'[2]ВМП изменения'!AZ49</f>
        <v>0</v>
      </c>
      <c r="BA49" s="62">
        <f>'[2]ВМП УФ был '!BA49+'[2]ВМП изменения'!BA49</f>
        <v>0</v>
      </c>
      <c r="BB49" s="62">
        <f>'[2]ВМП УФ был '!BB49+'[2]ВМП изменения'!BB49</f>
        <v>0</v>
      </c>
      <c r="BC49" s="62">
        <f>'[2]ВМП УФ был '!BC49+'[2]ВМП изменения'!BC49</f>
        <v>0</v>
      </c>
      <c r="BD49" s="62">
        <f>'[2]ВМП УФ был '!BD49+'[2]ВМП изменения'!BD49</f>
        <v>0</v>
      </c>
      <c r="BE49" s="62">
        <f>'[2]ВМП УФ был '!BE49+'[2]ВМП изменения'!BE49</f>
        <v>0</v>
      </c>
      <c r="BF49" s="62">
        <f>'[2]ВМП УФ был '!BF49+'[2]ВМП изменения'!BF49</f>
        <v>0</v>
      </c>
      <c r="BG49" s="62">
        <f>'[2]ВМП УФ был '!BG49+'[2]ВМП изменения'!BG49</f>
        <v>0</v>
      </c>
      <c r="BH49" s="62">
        <f>'[2]ВМП УФ был '!BH49+'[2]ВМП изменения'!BH49</f>
        <v>0</v>
      </c>
      <c r="BI49" s="62">
        <f>'[2]ВМП УФ был '!BI49+'[2]ВМП изменения'!BI49</f>
        <v>0</v>
      </c>
      <c r="BJ49" s="62">
        <f>'[2]ВМП УФ был '!BJ49+'[2]ВМП изменения'!BJ49</f>
        <v>0</v>
      </c>
      <c r="BK49" s="62">
        <f>'[2]ВМП УФ был '!BK49+'[2]ВМП изменения'!BK49</f>
        <v>0</v>
      </c>
      <c r="BL49" s="62">
        <f>'[2]ВМП УФ был '!BL49+'[2]ВМП изменения'!BL49</f>
        <v>0</v>
      </c>
      <c r="BM49" s="62">
        <f>'[2]ВМП УФ был '!BM49+'[2]ВМП изменения'!BM49</f>
        <v>0</v>
      </c>
      <c r="BN49" s="62">
        <f>'[2]ВМП УФ был '!BN49+'[2]ВМП изменения'!BN49</f>
        <v>0</v>
      </c>
      <c r="BO49" s="62">
        <f>'[2]ВМП УФ был '!BO49+'[2]ВМП изменения'!BO49</f>
        <v>0</v>
      </c>
      <c r="BP49" s="62">
        <f>'[2]ВМП УФ был '!BP49+'[2]ВМП изменения'!BP49</f>
        <v>0</v>
      </c>
      <c r="BQ49" s="62">
        <f>'[2]ВМП УФ был '!BQ49+'[2]ВМП изменения'!BQ49</f>
        <v>0</v>
      </c>
      <c r="BR49" s="62">
        <f>'[2]ВМП УФ был '!BR49+'[2]ВМП изменения'!BR49</f>
        <v>0</v>
      </c>
      <c r="BS49" s="62">
        <f>'[2]ВМП УФ был '!BS49+'[2]ВМП изменения'!BS49</f>
        <v>0</v>
      </c>
      <c r="BT49" s="62">
        <f>'[2]ВМП УФ был '!BT49+'[2]ВМП изменения'!BT49</f>
        <v>0</v>
      </c>
      <c r="BU49" s="62">
        <f>'[2]ВМП УФ был '!BU49+'[2]ВМП изменения'!BU49</f>
        <v>0</v>
      </c>
      <c r="BV49" s="62">
        <f>'[2]ВМП УФ был '!BV49+'[2]ВМП изменения'!BV49</f>
        <v>0</v>
      </c>
      <c r="BW49" s="62">
        <f>'[2]ВМП УФ был '!BW49+'[2]ВМП изменения'!BW49</f>
        <v>0</v>
      </c>
      <c r="BX49" s="62">
        <f>'[2]ВМП УФ был '!BX49+'[2]ВМП изменения'!BX49</f>
        <v>0</v>
      </c>
      <c r="BY49" s="62">
        <f>'[2]ВМП УФ был '!BY49+'[2]ВМП изменения'!BY49</f>
        <v>0</v>
      </c>
      <c r="BZ49" s="62">
        <f>'[2]ВМП УФ был '!BZ49+'[2]ВМП изменения'!BZ49</f>
        <v>0</v>
      </c>
      <c r="CA49" s="62">
        <f>'[2]ВМП УФ был '!CA49+'[2]ВМП изменения'!CA49</f>
        <v>0</v>
      </c>
      <c r="CB49" s="62">
        <f>'[2]ВМП УФ был '!CB49+'[2]ВМП изменения'!CB49</f>
        <v>0</v>
      </c>
      <c r="CC49" s="62">
        <f>'[2]ВМП УФ был '!CC49+'[2]ВМП изменения'!CC49</f>
        <v>0</v>
      </c>
      <c r="CD49" s="62">
        <f>'[2]ВМП УФ был '!CD49+'[2]ВМП изменения'!CD49</f>
        <v>0</v>
      </c>
      <c r="CE49" s="61">
        <f>'[2]ВМП УФ был '!CE49+'[2]ВМП изменения'!CE49</f>
        <v>0</v>
      </c>
      <c r="CF49" s="62">
        <f>'[2]ВМП УФ был '!CF49+'[2]ВМП изменения'!CF49</f>
        <v>0</v>
      </c>
      <c r="CG49" s="62">
        <f>'[2]ВМП УФ был '!CG49+'[2]ВМП изменения'!CG49</f>
        <v>0</v>
      </c>
      <c r="CH49" s="62">
        <f>'[2]ВМП УФ был '!CH49+'[2]ВМП изменения'!CH49</f>
        <v>0</v>
      </c>
      <c r="CI49" s="62">
        <f>'[2]ВМП УФ был '!CI49+'[2]ВМП изменения'!CI49</f>
        <v>0</v>
      </c>
      <c r="CJ49" s="62">
        <f>'[2]ВМП УФ был '!CJ49+'[2]ВМП изменения'!CJ49</f>
        <v>0</v>
      </c>
      <c r="CK49" s="62">
        <f>'[2]ВМП УФ был '!CK49+'[2]ВМП изменения'!CK49</f>
        <v>0</v>
      </c>
      <c r="CL49" s="62">
        <f>'[2]ВМП УФ был '!CL49+'[2]ВМП изменения'!CL49</f>
        <v>0</v>
      </c>
      <c r="CM49" s="62">
        <f>'[2]ВМП УФ был '!CM49+'[2]ВМП изменения'!CM49</f>
        <v>0</v>
      </c>
      <c r="CN49" s="62">
        <f>'[2]ВМП УФ был '!CN49+'[2]ВМП изменения'!CN49</f>
        <v>0</v>
      </c>
      <c r="CO49" s="62">
        <f>'[2]ВМП УФ был '!CO49+'[2]ВМП изменения'!CO49</f>
        <v>0</v>
      </c>
      <c r="CP49" s="62">
        <f>'[2]ВМП УФ был '!CP49+'[2]ВМП изменения'!CP49</f>
        <v>0</v>
      </c>
      <c r="CQ49" s="62">
        <f>'[2]ВМП УФ был '!CQ49+'[2]ВМП изменения'!CQ49</f>
        <v>0</v>
      </c>
      <c r="CR49" s="62">
        <f>'[2]ВМП УФ был '!CR49+'[2]ВМП изменения'!CR49</f>
        <v>0</v>
      </c>
      <c r="CS49" s="61">
        <f>'[2]ВМП УФ был '!CS49+'[2]ВМП изменения'!CS49</f>
        <v>0</v>
      </c>
      <c r="CT49" s="62">
        <f>'[2]ВМП УФ был '!CT49+'[2]ВМП изменения'!CT49</f>
        <v>0</v>
      </c>
      <c r="CU49" s="62">
        <f>'[2]ВМП УФ был '!CU49+'[2]ВМП изменения'!CU49</f>
        <v>0</v>
      </c>
      <c r="CV49" s="62">
        <f>'[2]ВМП УФ был '!CV49+'[2]ВМП изменения'!CV49</f>
        <v>0</v>
      </c>
      <c r="CW49" s="62">
        <f>'[2]ВМП УФ был '!CW49+'[2]ВМП изменения'!CW49</f>
        <v>0</v>
      </c>
      <c r="CX49" s="62">
        <f>'[2]ВМП УФ был '!CX49+'[2]ВМП изменения'!CX49</f>
        <v>0</v>
      </c>
      <c r="CY49" s="62">
        <f>'[2]ВМП УФ был '!CY49+'[2]ВМП изменения'!CY49</f>
        <v>0</v>
      </c>
      <c r="CZ49" s="62">
        <f>'[2]ВМП УФ был '!CZ49+'[2]ВМП изменения'!CZ49</f>
        <v>0</v>
      </c>
      <c r="DA49" s="62">
        <f>'[2]ВМП УФ был '!DA49+'[2]ВМП изменения'!DA49</f>
        <v>0</v>
      </c>
      <c r="DB49" s="62">
        <f>'[2]ВМП УФ был '!DB49+'[2]ВМП изменения'!DB49</f>
        <v>0</v>
      </c>
      <c r="DC49" s="62">
        <f>'[2]ВМП УФ был '!DC49+'[2]ВМП изменения'!DC49</f>
        <v>0</v>
      </c>
      <c r="DD49" s="62">
        <f>'[2]ВМП УФ был '!DD49+'[2]ВМП изменения'!DD49</f>
        <v>0</v>
      </c>
      <c r="DE49" s="62">
        <f>'[2]ВМП УФ был '!DE49+'[2]ВМП изменения'!DE49</f>
        <v>0</v>
      </c>
      <c r="DF49" s="62">
        <f>'[2]ВМП УФ был '!DF49+'[2]ВМП изменения'!DF49</f>
        <v>0</v>
      </c>
      <c r="DG49" s="62">
        <f>'[2]ВМП УФ был '!DG49+'[2]ВМП изменения'!DG49</f>
        <v>0</v>
      </c>
      <c r="DH49" s="62">
        <f>'[2]ВМП УФ был '!DH49+'[2]ВМП изменения'!DH49</f>
        <v>0</v>
      </c>
      <c r="DI49" s="62">
        <f>'[2]ВМП УФ был '!DI49+'[2]ВМП изменения'!DI49</f>
        <v>0</v>
      </c>
      <c r="DJ49" s="62">
        <f>'[2]ВМП УФ был '!DJ49+'[2]ВМП изменения'!DJ49</f>
        <v>0</v>
      </c>
      <c r="DK49" s="62">
        <f>'[2]ВМП УФ был '!DK49+'[2]ВМП изменения'!DK49</f>
        <v>0</v>
      </c>
      <c r="DL49" s="62">
        <f>'[2]ВМП УФ был '!DL49+'[2]ВМП изменения'!DL49</f>
        <v>0</v>
      </c>
      <c r="DM49" s="62">
        <f>'[2]ВМП УФ был '!DM49+'[2]ВМП изменения'!DM49</f>
        <v>0</v>
      </c>
      <c r="DN49" s="62">
        <f>'[2]ВМП УФ был '!DN49+'[2]ВМП изменения'!DN49</f>
        <v>0</v>
      </c>
      <c r="DO49" s="62">
        <f>'[2]ВМП УФ был '!DO49+'[2]ВМП изменения'!DO49</f>
        <v>0</v>
      </c>
      <c r="DP49" s="62">
        <f>'[2]ВМП УФ был '!DP49+'[2]ВМП изменения'!DP49</f>
        <v>0</v>
      </c>
      <c r="DQ49" s="62">
        <f>'[2]ВМП УФ был '!DQ49+'[2]ВМП изменения'!DQ49</f>
        <v>0</v>
      </c>
      <c r="DR49" s="62">
        <f>'[2]ВМП УФ был '!DR49+'[2]ВМП изменения'!DR49</f>
        <v>0</v>
      </c>
      <c r="DS49" s="62">
        <f>'[2]ВМП УФ был '!DS49+'[2]ВМП изменения'!DS49</f>
        <v>0</v>
      </c>
      <c r="DT49" s="62">
        <f>'[2]ВМП УФ был '!DT49+'[2]ВМП изменения'!DT49</f>
        <v>0</v>
      </c>
      <c r="DU49" s="62">
        <f>'[2]ВМП УФ был '!DU49+'[2]ВМП изменения'!DU49</f>
        <v>0</v>
      </c>
      <c r="DV49" s="62">
        <f>'[2]ВМП УФ был '!DV49+'[2]ВМП изменения'!DV49</f>
        <v>0</v>
      </c>
      <c r="DW49" s="62">
        <f>'[2]ВМП УФ был '!DW49+'[2]ВМП изменения'!DW49</f>
        <v>0</v>
      </c>
      <c r="DX49" s="62">
        <f>'[2]ВМП УФ был '!DX49+'[2]ВМП изменения'!DX49</f>
        <v>0</v>
      </c>
      <c r="DY49" s="62">
        <f>'[2]ВМП УФ был '!DY49+'[2]ВМП изменения'!DY49</f>
        <v>0</v>
      </c>
      <c r="DZ49" s="62">
        <f>'[2]ВМП УФ был '!DZ49+'[2]ВМП изменения'!DZ49</f>
        <v>0</v>
      </c>
      <c r="EA49" s="62">
        <f>'[2]ВМП УФ был '!EA49+'[2]ВМП изменения'!EA49</f>
        <v>0</v>
      </c>
      <c r="EB49" s="62">
        <f>'[2]ВМП УФ был '!EB49+'[2]ВМП изменения'!EB49</f>
        <v>0</v>
      </c>
      <c r="EC49" s="62">
        <f>'[2]ВМП УФ был '!EC49+'[2]ВМП изменения'!EC49</f>
        <v>0</v>
      </c>
      <c r="ED49" s="62">
        <f>'[2]ВМП УФ был '!ED49+'[2]ВМП изменения'!ED49</f>
        <v>0</v>
      </c>
      <c r="EE49" s="62">
        <f>'[2]ВМП УФ был '!EE49+'[2]ВМП изменения'!EE49</f>
        <v>0</v>
      </c>
      <c r="EF49" s="62">
        <f>'[2]ВМП УФ был '!EF49+'[2]ВМП изменения'!EF49</f>
        <v>0</v>
      </c>
      <c r="EG49" s="62">
        <f>'[2]ВМП УФ был '!EG49+'[2]ВМП изменения'!EG49</f>
        <v>0</v>
      </c>
      <c r="EH49" s="62">
        <f>'[2]ВМП УФ был '!EH49+'[2]ВМП изменения'!EH49</f>
        <v>0</v>
      </c>
      <c r="EI49" s="62">
        <f>'[2]ВМП УФ был '!EI49+'[2]ВМП изменения'!EI49</f>
        <v>0</v>
      </c>
      <c r="EJ49" s="62">
        <f>'[2]ВМП УФ был '!EJ49+'[2]ВМП изменения'!EJ49</f>
        <v>0</v>
      </c>
      <c r="EK49" s="62">
        <f>'[2]ВМП УФ был '!EK49+'[2]ВМП изменения'!EK49</f>
        <v>0</v>
      </c>
      <c r="EL49" s="62">
        <f>'[2]ВМП УФ был '!EL49+'[2]ВМП изменения'!EL49</f>
        <v>0</v>
      </c>
      <c r="EM49" s="62">
        <f>'[2]ВМП УФ был '!EM49+'[2]ВМП изменения'!EM49</f>
        <v>0</v>
      </c>
      <c r="EN49" s="62">
        <f>'[2]ВМП УФ был '!EN49+'[2]ВМП изменения'!EN49</f>
        <v>0</v>
      </c>
      <c r="EO49" s="62">
        <f>'[2]ВМП УФ был '!EO49+'[2]ВМП изменения'!EO49</f>
        <v>0</v>
      </c>
      <c r="EP49" s="62">
        <f>'[2]ВМП УФ был '!EP49+'[2]ВМП изменения'!EP49</f>
        <v>0</v>
      </c>
      <c r="EQ49" s="62">
        <f>'[2]ВМП УФ был '!EQ49+'[2]ВМП изменения'!EQ49</f>
        <v>0</v>
      </c>
      <c r="ER49" s="62">
        <f>'[2]ВМП УФ был '!ER49+'[2]ВМП изменения'!ER49</f>
        <v>0</v>
      </c>
      <c r="ES49" s="62">
        <f>'[2]ВМП УФ был '!ES49+'[2]ВМП изменения'!ES49</f>
        <v>0</v>
      </c>
      <c r="ET49" s="62">
        <f>'[2]ВМП УФ был '!ET49+'[2]ВМП изменения'!ET49</f>
        <v>0</v>
      </c>
      <c r="EU49" s="62">
        <f>'[2]ВМП УФ был '!EU49+'[2]ВМП изменения'!EU49</f>
        <v>0</v>
      </c>
      <c r="EV49" s="62">
        <f>'[2]ВМП УФ был '!EV49+'[2]ВМП изменения'!EV49</f>
        <v>0</v>
      </c>
      <c r="EW49" s="62">
        <f>'[2]ВМП УФ был '!EW49+'[2]ВМП изменения'!EW49</f>
        <v>0</v>
      </c>
      <c r="EX49" s="62">
        <f>'[2]ВМП УФ был '!EX49+'[2]ВМП изменения'!EX49</f>
        <v>0</v>
      </c>
      <c r="EY49" s="62">
        <f>'[2]ВМП УФ был '!EY49+'[2]ВМП изменения'!EY49</f>
        <v>0</v>
      </c>
      <c r="EZ49" s="62">
        <f>'[2]ВМП УФ был '!EZ49+'[2]ВМП изменения'!EZ49</f>
        <v>0</v>
      </c>
      <c r="FA49" s="62">
        <f>'[2]ВМП УФ был '!FA49+'[2]ВМП изменения'!FA49</f>
        <v>0</v>
      </c>
      <c r="FB49" s="62">
        <f>'[2]ВМП УФ был '!FB49+'[2]ВМП изменения'!FB49</f>
        <v>0</v>
      </c>
      <c r="FC49" s="62">
        <f>'[2]ВМП УФ был '!FC49+'[2]ВМП изменения'!FC49</f>
        <v>0</v>
      </c>
      <c r="FD49" s="62">
        <f>'[2]ВМП УФ был '!FD49+'[2]ВМП изменения'!FD49</f>
        <v>0</v>
      </c>
      <c r="FE49" s="62">
        <f>'[2]ВМП УФ был '!FE49+'[2]ВМП изменения'!FE49</f>
        <v>0</v>
      </c>
      <c r="FF49" s="62">
        <f>'[2]ВМП УФ был '!FF49+'[2]ВМП изменения'!FF49</f>
        <v>0</v>
      </c>
      <c r="FG49" s="62">
        <f>'[2]ВМП УФ был '!FG49+'[2]ВМП изменения'!FG49</f>
        <v>0</v>
      </c>
      <c r="FH49" s="62">
        <f>'[2]ВМП УФ был '!FH49+'[2]ВМП изменения'!FH49</f>
        <v>0</v>
      </c>
      <c r="FI49" s="62">
        <f>'[2]ВМП УФ был '!FI49+'[2]ВМП изменения'!FI49</f>
        <v>0</v>
      </c>
      <c r="FJ49" s="62">
        <f>'[2]ВМП УФ был '!FJ49+'[2]ВМП изменения'!FJ49</f>
        <v>0</v>
      </c>
      <c r="FK49" s="62">
        <f>'[2]ВМП УФ был '!FK49+'[2]ВМП изменения'!FK49</f>
        <v>0</v>
      </c>
      <c r="FL49" s="62">
        <f>'[2]ВМП УФ был '!FL49+'[2]ВМП изменения'!FL49</f>
        <v>0</v>
      </c>
      <c r="FM49" s="62">
        <f>'[2]ВМП УФ был '!FM49+'[2]ВМП изменения'!FM49</f>
        <v>0</v>
      </c>
      <c r="FN49" s="62">
        <f>'[2]ВМП УФ был '!FN49+'[2]ВМП изменения'!FN49</f>
        <v>0</v>
      </c>
      <c r="FO49" s="62">
        <f>'[2]ВМП УФ был '!FO49+'[2]ВМП изменения'!FO49</f>
        <v>0</v>
      </c>
      <c r="FP49" s="62">
        <f>'[2]ВМП УФ был '!FP49+'[2]ВМП изменения'!FP49</f>
        <v>0</v>
      </c>
      <c r="FQ49" s="62">
        <f>'[2]ВМП УФ был '!FQ49+'[2]ВМП изменения'!FQ49</f>
        <v>0</v>
      </c>
      <c r="FR49" s="62">
        <f>'[2]ВМП УФ был '!FR49+'[2]ВМП изменения'!FR49</f>
        <v>0</v>
      </c>
      <c r="FS49" s="62">
        <f>'[2]ВМП УФ был '!FS49+'[2]ВМП изменения'!FS49</f>
        <v>0</v>
      </c>
      <c r="FT49" s="62">
        <f>'[2]ВМП УФ был '!FT49+'[2]ВМП изменения'!FT49</f>
        <v>0</v>
      </c>
      <c r="FU49" s="62">
        <f>'[2]ВМП УФ был '!FU49+'[2]ВМП изменения'!FU49</f>
        <v>0</v>
      </c>
      <c r="FV49" s="62">
        <f>'[2]ВМП УФ был '!FV49+'[2]ВМП изменения'!FV49</f>
        <v>0</v>
      </c>
      <c r="FW49" s="62">
        <f>'[2]ВМП УФ был '!FW49+'[2]ВМП изменения'!FW49</f>
        <v>0</v>
      </c>
      <c r="FX49" s="62">
        <f>'[2]ВМП УФ был '!FX49+'[2]ВМП изменения'!FX49</f>
        <v>0</v>
      </c>
      <c r="FY49" s="62">
        <f>'[2]ВМП УФ был '!FY49+'[2]ВМП изменения'!FY49</f>
        <v>0</v>
      </c>
      <c r="FZ49" s="62">
        <f>'[2]ВМП УФ был '!FZ49+'[2]ВМП изменения'!FZ49</f>
        <v>0</v>
      </c>
      <c r="GA49" s="62">
        <f>'[2]ВМП УФ был '!GA49+'[2]ВМП изменения'!GA49</f>
        <v>0</v>
      </c>
      <c r="GB49" s="62">
        <f>'[2]ВМП УФ был '!GB49+'[2]ВМП изменения'!GB49</f>
        <v>0</v>
      </c>
      <c r="GC49" s="62">
        <f>'[2]ВМП УФ был '!GC49+'[2]ВМП изменения'!GC49</f>
        <v>0</v>
      </c>
      <c r="GD49" s="62">
        <f>'[2]ВМП УФ был '!GD49+'[2]ВМП изменения'!GD49</f>
        <v>0</v>
      </c>
      <c r="GE49" s="62">
        <f>'[2]ВМП УФ был '!GE49+'[2]ВМП изменения'!GE49</f>
        <v>0</v>
      </c>
      <c r="GF49" s="62">
        <f>'[2]ВМП УФ был '!GF49+'[2]ВМП изменения'!GF49</f>
        <v>0</v>
      </c>
      <c r="GG49" s="62">
        <f>'[2]ВМП УФ был '!GG49+'[2]ВМП изменения'!GG49</f>
        <v>0</v>
      </c>
      <c r="GH49" s="62">
        <f>'[2]ВМП УФ был '!GH49+'[2]ВМП изменения'!GH49</f>
        <v>0</v>
      </c>
      <c r="GI49" s="62">
        <f>'[2]ВМП УФ был '!GI49+'[2]ВМП изменения'!GI49</f>
        <v>0</v>
      </c>
      <c r="GJ49" s="62">
        <f>'[2]ВМП УФ был '!GJ49+'[2]ВМП изменения'!GJ49</f>
        <v>0</v>
      </c>
      <c r="GK49" s="62">
        <f>'[2]ВМП УФ был '!GK49+'[2]ВМП изменения'!GK49</f>
        <v>0</v>
      </c>
      <c r="GL49" s="62">
        <f>'[2]ВМП УФ был '!GL49+'[2]ВМП изменения'!GL49</f>
        <v>0</v>
      </c>
      <c r="GM49" s="62">
        <f>'[2]ВМП УФ был '!GM49+'[2]ВМП изменения'!GM49</f>
        <v>0</v>
      </c>
      <c r="GN49" s="62">
        <f>'[2]ВМП УФ был '!GN49+'[2]ВМП изменения'!GN49</f>
        <v>0</v>
      </c>
      <c r="GO49" s="62">
        <f>'[2]ВМП УФ был '!GO49+'[2]ВМП изменения'!GO49</f>
        <v>0</v>
      </c>
      <c r="GP49" s="62">
        <f>'[2]ВМП УФ был '!GP49+'[2]ВМП изменения'!GP49</f>
        <v>0</v>
      </c>
      <c r="GQ49" s="62">
        <f>'[2]ВМП УФ был '!GQ49+'[2]ВМП изменения'!GQ49</f>
        <v>0</v>
      </c>
      <c r="GR49" s="62">
        <f>'[2]ВМП УФ был '!GR49+'[2]ВМП изменения'!GR49</f>
        <v>0</v>
      </c>
      <c r="GS49" s="62">
        <f>'[2]ВМП УФ был '!GS49+'[2]ВМП изменения'!GS49</f>
        <v>0</v>
      </c>
      <c r="GT49" s="62">
        <f>'[2]ВМП УФ был '!GT49+'[2]ВМП изменения'!GT49</f>
        <v>0</v>
      </c>
      <c r="GU49" s="62">
        <f>'[2]ВМП УФ был '!GU49+'[2]ВМП изменения'!GU49</f>
        <v>0</v>
      </c>
      <c r="GV49" s="62">
        <f>'[2]ВМП УФ был '!GV49+'[2]ВМП изменения'!GV49</f>
        <v>0</v>
      </c>
      <c r="GW49" s="62">
        <f>'[2]ВМП УФ был '!GW49+'[2]ВМП изменения'!GW49</f>
        <v>0</v>
      </c>
      <c r="GX49" s="62">
        <f>'[2]ВМП УФ был '!GX49+'[2]ВМП изменения'!GX49</f>
        <v>0</v>
      </c>
      <c r="GY49" s="62">
        <f>'[2]ВМП УФ был '!GY49+'[2]ВМП изменения'!GY49</f>
        <v>0</v>
      </c>
      <c r="GZ49" s="62">
        <f>'[2]ВМП УФ был '!GZ49+'[2]ВМП изменения'!GZ49</f>
        <v>0</v>
      </c>
      <c r="HA49" s="62">
        <f>'[2]ВМП УФ был '!HA49+'[2]ВМП изменения'!HA49</f>
        <v>0</v>
      </c>
      <c r="HB49" s="62">
        <f>'[2]ВМП УФ был '!HB49+'[2]ВМП изменения'!HB49</f>
        <v>0</v>
      </c>
      <c r="HC49" s="62">
        <f>'[2]ВМП УФ был '!HC49+'[2]ВМП изменения'!HC49</f>
        <v>0</v>
      </c>
      <c r="HD49" s="62">
        <f>'[2]ВМП УФ был '!HD49+'[2]ВМП изменения'!HD49</f>
        <v>0</v>
      </c>
      <c r="HE49" s="62">
        <f>'[2]ВМП УФ был '!HE49+'[2]ВМП изменения'!HE49</f>
        <v>0</v>
      </c>
      <c r="HF49" s="62">
        <f>'[2]ВМП УФ был '!HF49+'[2]ВМП изменения'!HF49</f>
        <v>0</v>
      </c>
      <c r="HG49" s="62">
        <f>'[2]ВМП УФ был '!HG49+'[2]ВМП изменения'!HG49</f>
        <v>0</v>
      </c>
      <c r="HH49" s="62">
        <f>'[2]ВМП УФ был '!HH49+'[2]ВМП изменения'!HH49</f>
        <v>0</v>
      </c>
      <c r="HI49" s="62">
        <f>'[2]ВМП УФ был '!HI49+'[2]ВМП изменения'!HI49</f>
        <v>0</v>
      </c>
      <c r="HJ49" s="62">
        <f>'[2]ВМП УФ был '!HJ49+'[2]ВМП изменения'!HJ49</f>
        <v>0</v>
      </c>
      <c r="HK49" s="62">
        <f>'[2]ВМП УФ был '!HK49+'[2]ВМП изменения'!HK49</f>
        <v>0</v>
      </c>
      <c r="HL49" s="62">
        <f>'[2]ВМП УФ был '!HL49+'[2]ВМП изменения'!HL49</f>
        <v>0</v>
      </c>
      <c r="HM49" s="62">
        <f>'[2]ВМП УФ был '!HM49+'[2]ВМП изменения'!HM49</f>
        <v>0</v>
      </c>
      <c r="HN49" s="62">
        <f>'[2]ВМП УФ был '!HN49+'[2]ВМП изменения'!HN49</f>
        <v>0</v>
      </c>
      <c r="HO49" s="62">
        <f>'[2]ВМП УФ был '!HO49+'[2]ВМП изменения'!HO49</f>
        <v>0</v>
      </c>
      <c r="HP49" s="62">
        <f>'[2]ВМП УФ был '!HP49+'[2]ВМП изменения'!HP49</f>
        <v>0</v>
      </c>
      <c r="HQ49" s="62">
        <f>'[2]ВМП УФ был '!HQ49+'[2]ВМП изменения'!HQ49</f>
        <v>0</v>
      </c>
      <c r="HR49" s="62">
        <f>'[2]ВМП УФ был '!HR49+'[2]ВМП изменения'!HR49</f>
        <v>0</v>
      </c>
      <c r="HS49" s="62">
        <f>'[2]ВМП УФ был '!HS49+'[2]ВМП изменения'!HS49</f>
        <v>0</v>
      </c>
      <c r="HT49" s="62">
        <f>'[2]ВМП УФ был '!HT49+'[2]ВМП изменения'!HT49</f>
        <v>0</v>
      </c>
      <c r="HU49" s="62">
        <f>'[2]ВМП УФ был '!HU49+'[2]ВМП изменения'!HU49</f>
        <v>0</v>
      </c>
      <c r="HV49" s="62">
        <f>'[2]ВМП УФ был '!HV49+'[2]ВМП изменения'!HV49</f>
        <v>0</v>
      </c>
      <c r="HW49" s="62">
        <f>'[2]ВМП УФ был '!HW49+'[2]ВМП изменения'!HW49</f>
        <v>0</v>
      </c>
      <c r="HX49" s="62">
        <f>'[2]ВМП УФ был '!HX49+'[2]ВМП изменения'!HX49</f>
        <v>0</v>
      </c>
      <c r="HY49" s="62">
        <f>'[2]ВМП УФ был '!HY49+'[2]ВМП изменения'!HY49</f>
        <v>0</v>
      </c>
      <c r="HZ49" s="62">
        <f>'[2]ВМП УФ был '!HZ49+'[2]ВМП изменения'!HZ49</f>
        <v>0</v>
      </c>
      <c r="IA49" s="62">
        <f>'[2]ВМП УФ был '!IA49+'[2]ВМП изменения'!IA49</f>
        <v>0</v>
      </c>
      <c r="IB49" s="62">
        <f>'[2]ВМП УФ был '!IB49+'[2]ВМП изменения'!IB49</f>
        <v>0</v>
      </c>
      <c r="IC49" s="62">
        <f>'[2]ВМП УФ был '!IC49+'[2]ВМП изменения'!IC49</f>
        <v>0</v>
      </c>
      <c r="ID49" s="62">
        <f>'[2]ВМП УФ был '!ID49+'[2]ВМП изменения'!ID49</f>
        <v>0</v>
      </c>
      <c r="IE49" s="62">
        <f>'[2]ВМП УФ был '!IE49+'[2]ВМП изменения'!IE49</f>
        <v>0</v>
      </c>
      <c r="IF49" s="62">
        <f>'[2]ВМП УФ был '!IF49+'[2]ВМП изменения'!IF49</f>
        <v>0</v>
      </c>
      <c r="IG49" s="62">
        <f>'[2]ВМП УФ был '!IG49+'[2]ВМП изменения'!IG49</f>
        <v>0</v>
      </c>
      <c r="IH49" s="62">
        <f>'[2]ВМП УФ был '!IH49+'[2]ВМП изменения'!IH49</f>
        <v>0</v>
      </c>
      <c r="II49" s="62">
        <f>'[2]ВМП УФ был '!II49+'[2]ВМП изменения'!II49</f>
        <v>0</v>
      </c>
      <c r="IJ49" s="62">
        <f>'[2]ВМП УФ был '!IJ49+'[2]ВМП изменения'!IJ49</f>
        <v>0</v>
      </c>
      <c r="IK49" s="62">
        <f>'[2]ВМП УФ был '!IK49+'[2]ВМП изменения'!IK49</f>
        <v>0</v>
      </c>
      <c r="IL49" s="62">
        <f>'[2]ВМП УФ был '!IL49+'[2]ВМП изменения'!IL49</f>
        <v>0</v>
      </c>
      <c r="IM49" s="62">
        <f>'[2]ВМП УФ был '!IM49+'[2]ВМП изменения'!IM49</f>
        <v>0</v>
      </c>
      <c r="IN49" s="62">
        <f>'[2]ВМП УФ был '!IN49+'[2]ВМП изменения'!IN49</f>
        <v>0</v>
      </c>
      <c r="IO49" s="62">
        <f>'[2]ВМП УФ был '!IO49+'[2]ВМП изменения'!IO49</f>
        <v>0</v>
      </c>
      <c r="IP49" s="62">
        <f>'[2]ВМП УФ был '!IP49+'[2]ВМП изменения'!IP49</f>
        <v>0</v>
      </c>
      <c r="IQ49" s="62">
        <f>'[2]ВМП УФ был '!IQ49+'[2]ВМП изменения'!IQ49</f>
        <v>0</v>
      </c>
      <c r="IR49" s="62">
        <f>'[2]ВМП УФ был '!IR49+'[2]ВМП изменения'!IR49</f>
        <v>0</v>
      </c>
      <c r="IS49" s="62">
        <f>'[2]ВМП УФ был '!IS49+'[2]ВМП изменения'!IS49</f>
        <v>0</v>
      </c>
      <c r="IT49" s="62">
        <f>'[2]ВМП УФ был '!IT49+'[2]ВМП изменения'!IT49</f>
        <v>0</v>
      </c>
      <c r="IU49" s="62">
        <f>'[2]ВМП УФ был '!IU49+'[2]ВМП изменения'!IU49</f>
        <v>0</v>
      </c>
      <c r="IV49" s="62">
        <f>'[2]ВМП УФ был '!IV49+'[2]ВМП изменения'!IV49</f>
        <v>0</v>
      </c>
      <c r="IW49" s="62">
        <f>'[2]ВМП УФ был '!IW49+'[2]ВМП изменения'!IW49</f>
        <v>0</v>
      </c>
      <c r="IX49" s="62">
        <f>'[2]ВМП УФ был '!IX49+'[2]ВМП изменения'!IX49</f>
        <v>0</v>
      </c>
      <c r="IY49" s="62">
        <f>'[2]ВМП УФ был '!IY49+'[2]ВМП изменения'!IY49</f>
        <v>0</v>
      </c>
      <c r="IZ49" s="62">
        <f>'[2]ВМП УФ был '!IZ49+'[2]ВМП изменения'!IZ49</f>
        <v>0</v>
      </c>
      <c r="JA49" s="62">
        <f>'[2]ВМП УФ был '!JA49+'[2]ВМП изменения'!JA49</f>
        <v>0</v>
      </c>
      <c r="JB49" s="62">
        <f>'[2]ВМП УФ был '!JB49+'[2]ВМП изменения'!JB49</f>
        <v>0</v>
      </c>
      <c r="JC49" s="62">
        <f>'[2]ВМП УФ был '!JC49+'[2]ВМП изменения'!JC49</f>
        <v>0</v>
      </c>
      <c r="JD49" s="62">
        <f>'[2]ВМП УФ был '!JD49+'[2]ВМП изменения'!JD49</f>
        <v>0</v>
      </c>
      <c r="JE49" s="62">
        <f>'[2]ВМП УФ был '!JE49+'[2]ВМП изменения'!JE49</f>
        <v>0</v>
      </c>
      <c r="JF49" s="62">
        <f>'[2]ВМП УФ был '!JF49+'[2]ВМП изменения'!JF49</f>
        <v>0</v>
      </c>
      <c r="JG49" s="62">
        <f>'[2]ВМП УФ был '!JG49+'[2]ВМП изменения'!JG49</f>
        <v>0</v>
      </c>
      <c r="JH49" s="62">
        <f>'[2]ВМП УФ был '!JH49+'[2]ВМП изменения'!JH49</f>
        <v>0</v>
      </c>
      <c r="JI49" s="62">
        <f>'[2]ВМП УФ был '!JI49+'[2]ВМП изменения'!JI49</f>
        <v>0</v>
      </c>
      <c r="JJ49" s="61">
        <f>'[2]ВМП УФ был '!JJ49+'[2]ВМП изменения'!JJ49</f>
        <v>0</v>
      </c>
      <c r="JK49" s="62">
        <f>'[2]ВМП УФ был '!JK49+'[2]ВМП изменения'!JK49</f>
        <v>0</v>
      </c>
      <c r="JL49" s="62">
        <f>'[2]ВМП УФ был '!JL49+'[2]ВМП изменения'!JL49</f>
        <v>0</v>
      </c>
      <c r="JM49" s="62">
        <f>'[2]ВМП УФ был '!JM49+'[2]ВМП изменения'!JM49</f>
        <v>0</v>
      </c>
      <c r="JN49" s="62">
        <f>'[2]ВМП УФ был '!JN49+'[2]ВМП изменения'!JN49</f>
        <v>0</v>
      </c>
      <c r="JO49" s="62">
        <f>'[2]ВМП УФ был '!JO49+'[2]ВМП изменения'!JO49</f>
        <v>0</v>
      </c>
      <c r="JP49" s="62">
        <f>'[2]ВМП УФ был '!JP49+'[2]ВМП изменения'!JP49</f>
        <v>0</v>
      </c>
      <c r="JQ49" s="62">
        <f>'[2]ВМП УФ был '!JQ49+'[2]ВМП изменения'!JQ49</f>
        <v>0</v>
      </c>
      <c r="JR49" s="62">
        <f>'[2]ВМП УФ был '!JR49+'[2]ВМП изменения'!JR49</f>
        <v>0</v>
      </c>
      <c r="JS49" s="62">
        <f>'[2]ВМП УФ был '!JS49+'[2]ВМП изменения'!JS49</f>
        <v>0</v>
      </c>
      <c r="JT49" s="62">
        <f>'[2]ВМП УФ был '!JT49+'[2]ВМП изменения'!JT49</f>
        <v>0</v>
      </c>
      <c r="JU49" s="62">
        <f>'[2]ВМП УФ был '!JU49+'[2]ВМП изменения'!JU49</f>
        <v>0</v>
      </c>
      <c r="JV49" s="62">
        <f>'[2]ВМП УФ был '!JV49+'[2]ВМП изменения'!JV49</f>
        <v>0</v>
      </c>
      <c r="JW49" s="62">
        <f>'[2]ВМП УФ был '!JW49+'[2]ВМП изменения'!JW49</f>
        <v>0</v>
      </c>
      <c r="JX49" s="62">
        <f>'[2]ВМП УФ был '!JX49+'[2]ВМП изменения'!JX49</f>
        <v>0</v>
      </c>
      <c r="JY49" s="62">
        <f>'[2]ВМП УФ был '!JY49+'[2]ВМП изменения'!JY49</f>
        <v>0</v>
      </c>
      <c r="JZ49" s="62">
        <f>'[2]ВМП УФ был '!JZ49+'[2]ВМП изменения'!JZ49</f>
        <v>0</v>
      </c>
      <c r="KA49" s="62">
        <f>'[2]ВМП УФ был '!KA49+'[2]ВМП изменения'!KA49</f>
        <v>0</v>
      </c>
      <c r="KB49" s="62">
        <f>'[2]ВМП УФ был '!KB49+'[2]ВМП изменения'!KB49</f>
        <v>0</v>
      </c>
      <c r="KC49" s="61">
        <f>'[2]ВМП УФ был '!KC49+'[2]ВМП изменения'!KC49</f>
        <v>0</v>
      </c>
      <c r="KD49" s="62">
        <f>'[2]ВМП УФ был '!KD49+'[2]ВМП изменения'!KD49</f>
        <v>0</v>
      </c>
      <c r="KE49" s="62">
        <f>'[2]ВМП УФ был '!KE49+'[2]ВМП изменения'!KE49</f>
        <v>0</v>
      </c>
      <c r="KF49" s="62">
        <f>'[2]ВМП УФ был '!KF49+'[2]ВМП изменения'!KF49</f>
        <v>0</v>
      </c>
      <c r="KG49" s="62">
        <f>'[2]ВМП УФ был '!KG49+'[2]ВМП изменения'!KG49</f>
        <v>0</v>
      </c>
      <c r="KH49" s="62">
        <f>'[2]ВМП УФ был '!KH49+'[2]ВМП изменения'!KH49</f>
        <v>0</v>
      </c>
      <c r="KI49" s="62">
        <f>'[2]ВМП УФ был '!KI49+'[2]ВМП изменения'!KI49</f>
        <v>0</v>
      </c>
      <c r="KJ49" s="62">
        <f>'[2]ВМП УФ был '!KJ49+'[2]ВМП изменения'!KJ49</f>
        <v>0</v>
      </c>
      <c r="KK49" s="62">
        <f>'[2]ВМП УФ был '!KK49+'[2]ВМП изменения'!KK49</f>
        <v>0</v>
      </c>
      <c r="KL49" s="62">
        <f>'[2]ВМП УФ был '!KL49+'[2]ВМП изменения'!KL49</f>
        <v>0</v>
      </c>
      <c r="KM49" s="62">
        <f>'[2]ВМП УФ был '!KM49+'[2]ВМП изменения'!KM49</f>
        <v>0</v>
      </c>
      <c r="KN49" s="62">
        <f>'[2]ВМП УФ был '!KN49+'[2]ВМП изменения'!KN49</f>
        <v>0</v>
      </c>
      <c r="KO49" s="62">
        <f>'[2]ВМП УФ был '!KO49+'[2]ВМП изменения'!KO49</f>
        <v>0</v>
      </c>
      <c r="KP49" s="62">
        <f>'[2]ВМП УФ был '!KP49+'[2]ВМП изменения'!KP49</f>
        <v>0</v>
      </c>
      <c r="KQ49" s="62">
        <f>'[2]ВМП УФ был '!KQ49+'[2]ВМП изменения'!KQ49</f>
        <v>0</v>
      </c>
      <c r="KR49" s="62">
        <f>'[2]ВМП УФ был '!KR49+'[2]ВМП изменения'!KR49</f>
        <v>0</v>
      </c>
      <c r="KS49" s="62">
        <f>'[2]ВМП УФ был '!KS49+'[2]ВМП изменения'!KS49</f>
        <v>0</v>
      </c>
      <c r="KT49" s="62">
        <f>'[2]ВМП УФ был '!KT49+'[2]ВМП изменения'!KT49</f>
        <v>0</v>
      </c>
      <c r="KU49" s="62">
        <f>'[2]ВМП УФ был '!KU49+'[2]ВМП изменения'!KU49</f>
        <v>0</v>
      </c>
      <c r="KV49" s="62">
        <f>'[2]ВМП УФ был '!KV49+'[2]ВМП изменения'!KV49</f>
        <v>0</v>
      </c>
      <c r="KW49" s="62">
        <f>'[2]ВМП УФ был '!KW49+'[2]ВМП изменения'!KW49</f>
        <v>0</v>
      </c>
      <c r="KX49" s="62">
        <f>'[2]ВМП УФ был '!KX49+'[2]ВМП изменения'!KX49</f>
        <v>0</v>
      </c>
      <c r="KY49" s="62">
        <f>'[2]ВМП УФ был '!KY49+'[2]ВМП изменения'!KY49</f>
        <v>0</v>
      </c>
      <c r="KZ49" s="62">
        <f>'[2]ВМП УФ был '!KZ49+'[2]ВМП изменения'!KZ49</f>
        <v>0</v>
      </c>
      <c r="LA49" s="62">
        <f>'[2]ВМП УФ был '!LA49+'[2]ВМП изменения'!LA49</f>
        <v>0</v>
      </c>
      <c r="LB49" s="62">
        <f>'[2]ВМП УФ был '!LB49+'[2]ВМП изменения'!LB49</f>
        <v>0</v>
      </c>
      <c r="LC49" s="62">
        <f>'[2]ВМП УФ был '!LC49+'[2]ВМП изменения'!LC49</f>
        <v>0</v>
      </c>
      <c r="LD49" s="62">
        <f>'[2]ВМП УФ был '!LD49+'[2]ВМП изменения'!LD49</f>
        <v>0</v>
      </c>
      <c r="LE49" s="62">
        <f>'[2]ВМП УФ был '!LE49+'[2]ВМП изменения'!LE49</f>
        <v>0</v>
      </c>
      <c r="LF49" s="62">
        <f>'[2]ВМП УФ был '!LF49+'[2]ВМП изменения'!LF49</f>
        <v>0</v>
      </c>
      <c r="LG49" s="62">
        <f>'[2]ВМП УФ был '!LG49+'[2]ВМП изменения'!LG49</f>
        <v>0</v>
      </c>
      <c r="LH49" s="62">
        <f>'[2]ВМП УФ был '!LH49+'[2]ВМП изменения'!LH49</f>
        <v>0</v>
      </c>
      <c r="LI49" s="62">
        <f>'[2]ВМП УФ был '!LI49+'[2]ВМП изменения'!LI49</f>
        <v>0</v>
      </c>
      <c r="LJ49" s="62">
        <f>'[2]ВМП УФ был '!LJ49+'[2]ВМП изменения'!LJ49</f>
        <v>0</v>
      </c>
      <c r="LK49" s="62">
        <f>'[2]ВМП УФ был '!LK49+'[2]ВМП изменения'!LK49</f>
        <v>0</v>
      </c>
      <c r="LL49" s="62">
        <f>'[2]ВМП УФ был '!LL49+'[2]ВМП изменения'!LL49</f>
        <v>0</v>
      </c>
      <c r="LM49" s="62">
        <f>'[2]ВМП УФ был '!LM49+'[2]ВМП изменения'!LM49</f>
        <v>0</v>
      </c>
      <c r="LN49" s="62">
        <f>'[2]ВМП УФ был '!LN49+'[2]ВМП изменения'!LN49</f>
        <v>0</v>
      </c>
      <c r="LO49" s="62">
        <f>'[2]ВМП УФ был '!LO49+'[2]ВМП изменения'!LO49</f>
        <v>0</v>
      </c>
      <c r="LP49" s="61">
        <f>'[2]ВМП УФ был '!LP49+'[2]ВМП изменения'!LP49</f>
        <v>0</v>
      </c>
      <c r="LQ49" s="62">
        <f>'[2]ВМП УФ был '!LQ49+'[2]ВМП изменения'!LQ49</f>
        <v>0</v>
      </c>
      <c r="LR49" s="62">
        <f>'[2]ВМП УФ был '!LR49+'[2]ВМП изменения'!LR49</f>
        <v>0</v>
      </c>
      <c r="LS49" s="62">
        <f>'[2]ВМП УФ был '!LS49+'[2]ВМП изменения'!LS49</f>
        <v>0</v>
      </c>
      <c r="LT49" s="62">
        <f>'[2]ВМП УФ был '!LT49+'[2]ВМП изменения'!LT49</f>
        <v>0</v>
      </c>
      <c r="LU49" s="62">
        <f>'[2]ВМП УФ был '!LU49+'[2]ВМП изменения'!LU49</f>
        <v>0</v>
      </c>
      <c r="LV49" s="62">
        <f>'[2]ВМП УФ был '!LV49+'[2]ВМП изменения'!LV49</f>
        <v>0</v>
      </c>
      <c r="LW49" s="62">
        <f>'[2]ВМП УФ был '!LW49+'[2]ВМП изменения'!LW49</f>
        <v>0</v>
      </c>
      <c r="LX49" s="62">
        <f>'[2]ВМП УФ был '!LX49+'[2]ВМП изменения'!LX49</f>
        <v>0</v>
      </c>
      <c r="LY49" s="62">
        <f>'[2]ВМП УФ был '!LY49+'[2]ВМП изменения'!LY49</f>
        <v>0</v>
      </c>
      <c r="LZ49" s="61">
        <f>'[2]ВМП УФ был '!LZ49+'[2]ВМП изменения'!LZ49</f>
        <v>0</v>
      </c>
      <c r="MA49" s="62">
        <f>'[2]ВМП УФ был '!MA49+'[2]ВМП изменения'!MA49</f>
        <v>0</v>
      </c>
      <c r="MB49" s="61">
        <f>'[2]ВМП УФ был '!MB49+'[2]ВМП изменения'!MB49</f>
        <v>0</v>
      </c>
      <c r="MC49" s="62">
        <f>'[2]ВМП УФ был '!MC49+'[2]ВМП изменения'!MC49</f>
        <v>0</v>
      </c>
      <c r="MD49" s="62">
        <f>'[2]ВМП УФ был '!MD49+'[2]ВМП изменения'!MD49</f>
        <v>0</v>
      </c>
      <c r="ME49" s="62">
        <f>'[2]ВМП УФ был '!ME49+'[2]ВМП изменения'!ME49</f>
        <v>0</v>
      </c>
      <c r="MF49" s="62">
        <f>'[2]ВМП УФ был '!MF49+'[2]ВМП изменения'!MF49</f>
        <v>0</v>
      </c>
      <c r="MG49" s="62">
        <f>'[2]ВМП УФ был '!MG49+'[2]ВМП изменения'!MG49</f>
        <v>0</v>
      </c>
      <c r="MH49" s="62">
        <f>'[2]ВМП УФ был '!MH49+'[2]ВМП изменения'!MH49</f>
        <v>0</v>
      </c>
      <c r="MI49" s="62">
        <f>'[2]ВМП УФ был '!MI49+'[2]ВМП изменения'!MI49</f>
        <v>0</v>
      </c>
      <c r="MJ49" s="62">
        <f>'[2]ВМП УФ был '!MJ49+'[2]ВМП изменения'!MJ49</f>
        <v>0</v>
      </c>
      <c r="MK49" s="62">
        <f>'[2]ВМП УФ был '!MK49+'[2]ВМП изменения'!MK49</f>
        <v>0</v>
      </c>
      <c r="ML49" s="62">
        <f>'[2]ВМП УФ был '!ML49+'[2]ВМП изменения'!ML49</f>
        <v>0</v>
      </c>
      <c r="MM49" s="62">
        <f>'[2]ВМП УФ был '!MM49+'[2]ВМП изменения'!MM49</f>
        <v>0</v>
      </c>
      <c r="MN49" s="62">
        <f>'[2]ВМП УФ был '!MN49+'[2]ВМП изменения'!MN49</f>
        <v>0</v>
      </c>
      <c r="MO49" s="62">
        <f>'[2]ВМП УФ был '!MO49+'[2]ВМП изменения'!MO49</f>
        <v>0</v>
      </c>
      <c r="MP49" s="62">
        <f>'[2]ВМП УФ был '!MP49+'[2]ВМП изменения'!MP49</f>
        <v>0</v>
      </c>
      <c r="MQ49" s="62">
        <f>'[2]ВМП УФ был '!MQ49+'[2]ВМП изменения'!MQ49</f>
        <v>0</v>
      </c>
      <c r="MR49" s="62">
        <f>'[2]ВМП УФ был '!MR49+'[2]ВМП изменения'!MR49</f>
        <v>0</v>
      </c>
      <c r="MS49" s="62">
        <f>'[2]ВМП УФ был '!MS49+'[2]ВМП изменения'!MS49</f>
        <v>0</v>
      </c>
      <c r="MT49" s="62">
        <f>'[2]ВМП УФ был '!MT49+'[2]ВМП изменения'!MT49</f>
        <v>0</v>
      </c>
      <c r="MU49" s="61">
        <f>'[2]ВМП УФ был '!MU49+'[2]ВМП изменения'!MU49</f>
        <v>0</v>
      </c>
      <c r="MV49" s="62">
        <f>'[2]ВМП УФ был '!MV49+'[2]ВМП изменения'!MV49</f>
        <v>0</v>
      </c>
      <c r="MW49" s="62">
        <f>'[2]ВМП УФ был '!MW49+'[2]ВМП изменения'!MW49</f>
        <v>0</v>
      </c>
      <c r="MX49" s="62">
        <f>'[2]ВМП УФ был '!MX49+'[2]ВМП изменения'!MX49</f>
        <v>0</v>
      </c>
      <c r="MY49" s="62">
        <f>'[2]ВМП УФ был '!MY49+'[2]ВМП изменения'!MY49</f>
        <v>0</v>
      </c>
      <c r="MZ49" s="61">
        <f>'[2]ВМП УФ был '!MZ49+'[2]ВМП изменения'!MZ49</f>
        <v>0</v>
      </c>
      <c r="NA49" s="62">
        <f>'[2]ВМП УФ был '!NA49+'[2]ВМП изменения'!NA49</f>
        <v>0</v>
      </c>
      <c r="NB49" s="62">
        <f>'[2]ВМП УФ был '!NB49+'[2]ВМП изменения'!NB49</f>
        <v>0</v>
      </c>
      <c r="NC49" s="62">
        <f>'[2]ВМП УФ был '!NC49+'[2]ВМП изменения'!NC49</f>
        <v>0</v>
      </c>
      <c r="ND49" s="62">
        <f>'[2]ВМП УФ был '!ND49+'[2]ВМП изменения'!ND49</f>
        <v>0</v>
      </c>
      <c r="NE49" s="62">
        <f>'[2]ВМП УФ был '!NE49+'[2]ВМП изменения'!NE49</f>
        <v>0</v>
      </c>
      <c r="NF49" s="62">
        <f>'[2]ВМП УФ был '!NF49+'[2]ВМП изменения'!NF49</f>
        <v>0</v>
      </c>
      <c r="NG49" s="62">
        <f>'[2]ВМП УФ был '!NG49+'[2]ВМП изменения'!NG49</f>
        <v>0</v>
      </c>
      <c r="NH49" s="62">
        <f>'[2]ВМП УФ был '!NH49+'[2]ВМП изменения'!NH49</f>
        <v>0</v>
      </c>
      <c r="NI49" s="62">
        <f>'[2]ВМП УФ был '!NI49+'[2]ВМП изменения'!NI49</f>
        <v>0</v>
      </c>
      <c r="NJ49" s="62">
        <f>'[2]ВМП УФ был '!NJ49+'[2]ВМП изменения'!NJ49</f>
        <v>0</v>
      </c>
      <c r="NK49" s="62">
        <f>'[2]ВМП УФ был '!NK49+'[2]ВМП изменения'!NK49</f>
        <v>0</v>
      </c>
      <c r="NL49" s="62">
        <f>'[2]ВМП УФ был '!NL49+'[2]ВМП изменения'!NL49</f>
        <v>0</v>
      </c>
      <c r="NM49" s="62">
        <f>'[2]ВМП УФ был '!NM49+'[2]ВМП изменения'!NM49</f>
        <v>0</v>
      </c>
      <c r="NN49" s="62">
        <f>'[2]ВМП УФ был '!NN49+'[2]ВМП изменения'!NN49</f>
        <v>0</v>
      </c>
      <c r="NO49" s="62">
        <f>'[2]ВМП УФ был '!NO49+'[2]ВМП изменения'!NO49</f>
        <v>0</v>
      </c>
      <c r="NP49" s="62">
        <f>'[2]ВМП УФ был '!NP49+'[2]ВМП изменения'!NP49</f>
        <v>0</v>
      </c>
      <c r="NQ49" s="62">
        <f>'[2]ВМП УФ был '!NQ49+'[2]ВМП изменения'!NQ49</f>
        <v>0</v>
      </c>
      <c r="NR49" s="62">
        <f>'[2]ВМП УФ был '!NR49+'[2]ВМП изменения'!NR49</f>
        <v>0</v>
      </c>
      <c r="NS49" s="62">
        <f>'[2]ВМП УФ был '!NS49+'[2]ВМП изменения'!NS49</f>
        <v>0</v>
      </c>
      <c r="NT49" s="62">
        <f>'[2]ВМП УФ был '!NT49+'[2]ВМП изменения'!NT49</f>
        <v>0</v>
      </c>
      <c r="NU49" s="62">
        <f>'[2]ВМП УФ был '!NU49+'[2]ВМП изменения'!NU49</f>
        <v>0</v>
      </c>
      <c r="NV49" s="62">
        <f>'[2]ВМП УФ был '!NV49+'[2]ВМП изменения'!NV49</f>
        <v>0</v>
      </c>
      <c r="NW49" s="62">
        <f>'[2]ВМП УФ был '!NW49+'[2]ВМП изменения'!NW49</f>
        <v>0</v>
      </c>
      <c r="NX49" s="61">
        <f>'[2]ВМП УФ был '!NX49+'[2]ВМП изменения'!NX49</f>
        <v>0</v>
      </c>
      <c r="NY49" s="62">
        <f>'[2]ВМП УФ был '!NY49+'[2]ВМП изменения'!NY49</f>
        <v>0</v>
      </c>
      <c r="NZ49" s="62">
        <f>'[2]ВМП УФ был '!NZ49+'[2]ВМП изменения'!NZ49</f>
        <v>0</v>
      </c>
      <c r="OA49" s="62">
        <f>'[2]ВМП УФ был '!OA49+'[2]ВМП изменения'!OA49</f>
        <v>0</v>
      </c>
      <c r="OB49" s="62">
        <f>'[2]ВМП УФ был '!OB49+'[2]ВМП изменения'!OB49</f>
        <v>0</v>
      </c>
      <c r="OC49" s="62">
        <f>'[2]ВМП УФ был '!OC49+'[2]ВМП изменения'!OC49</f>
        <v>0</v>
      </c>
      <c r="OD49" s="62">
        <f>'[2]ВМП УФ был '!OD49+'[2]ВМП изменения'!OD49</f>
        <v>0</v>
      </c>
      <c r="OE49" s="62">
        <f>'[2]ВМП УФ был '!OE49+'[2]ВМП изменения'!OE49</f>
        <v>0</v>
      </c>
      <c r="OF49" s="62">
        <f>'[2]ВМП УФ был '!OF49+'[2]ВМП изменения'!OF49</f>
        <v>0</v>
      </c>
      <c r="OG49" s="62">
        <f>'[2]ВМП УФ был '!OG49+'[2]ВМП изменения'!OG49</f>
        <v>0</v>
      </c>
      <c r="OH49" s="62">
        <f>'[2]ВМП УФ был '!OH49+'[2]ВМП изменения'!OH49</f>
        <v>0</v>
      </c>
      <c r="OI49" s="62">
        <f>'[2]ВМП УФ был '!OI49+'[2]ВМП изменения'!OI49</f>
        <v>0</v>
      </c>
      <c r="OJ49" s="62">
        <f>'[2]ВМП УФ был '!OJ49+'[2]ВМП изменения'!OJ49</f>
        <v>0</v>
      </c>
      <c r="OK49" s="62">
        <f>'[2]ВМП УФ был '!OK49+'[2]ВМП изменения'!OK49</f>
        <v>0</v>
      </c>
      <c r="OL49" s="62">
        <f>'[2]ВМП УФ был '!OL49+'[2]ВМП изменения'!OL49</f>
        <v>0</v>
      </c>
      <c r="OM49" s="62">
        <f>'[2]ВМП УФ был '!OM49+'[2]ВМП изменения'!OM49</f>
        <v>0</v>
      </c>
      <c r="ON49" s="62">
        <f>'[2]ВМП УФ был '!ON49+'[2]ВМП изменения'!ON49</f>
        <v>0</v>
      </c>
      <c r="OO49" s="62">
        <f>'[2]ВМП УФ был '!OO49+'[2]ВМП изменения'!OO49</f>
        <v>0</v>
      </c>
      <c r="OP49" s="62">
        <f>'[2]ВМП УФ был '!OP49+'[2]ВМП изменения'!OP49</f>
        <v>0</v>
      </c>
      <c r="OQ49" s="62">
        <f>'[2]ВМП УФ был '!OQ49+'[2]ВМП изменения'!OQ49</f>
        <v>0</v>
      </c>
      <c r="OR49" s="62">
        <f>'[2]ВМП УФ был '!OR49+'[2]ВМП изменения'!OR49</f>
        <v>0</v>
      </c>
      <c r="OS49" s="62">
        <f>'[2]ВМП УФ был '!OS49+'[2]ВМП изменения'!OS49</f>
        <v>0</v>
      </c>
      <c r="OT49" s="62">
        <f>'[2]ВМП УФ был '!OT49+'[2]ВМП изменения'!OT49</f>
        <v>0</v>
      </c>
      <c r="OU49" s="62">
        <f>'[2]ВМП УФ был '!OU49+'[2]ВМП изменения'!OU49</f>
        <v>0</v>
      </c>
      <c r="OV49" s="62">
        <f>'[2]ВМП УФ был '!OV49+'[2]ВМП изменения'!OV49</f>
        <v>0</v>
      </c>
      <c r="OW49" s="61">
        <f>'[2]ВМП УФ был '!OW49+'[2]ВМП изменения'!OW49</f>
        <v>0</v>
      </c>
      <c r="OX49" s="62">
        <f>'[2]ВМП УФ был '!OX49+'[2]ВМП изменения'!OX49</f>
        <v>0</v>
      </c>
      <c r="OY49" s="62">
        <f>'[2]ВМП УФ был '!OY49+'[2]ВМП изменения'!OY49</f>
        <v>0</v>
      </c>
      <c r="OZ49" s="62">
        <f>'[2]ВМП УФ был '!OZ49+'[2]ВМП изменения'!OZ49</f>
        <v>0</v>
      </c>
      <c r="PA49" s="62">
        <f>'[2]ВМП УФ был '!PA49+'[2]ВМП изменения'!PA49</f>
        <v>0</v>
      </c>
      <c r="PB49" s="62">
        <f>'[2]ВМП УФ был '!PB49+'[2]ВМП изменения'!PB49</f>
        <v>0</v>
      </c>
      <c r="PC49" s="62">
        <f>'[2]ВМП УФ был '!PC49+'[2]ВМП изменения'!PC49</f>
        <v>0</v>
      </c>
      <c r="PD49" s="62">
        <f>'[2]ВМП УФ был '!PD49+'[2]ВМП изменения'!PD49</f>
        <v>0</v>
      </c>
      <c r="PE49" s="62">
        <f>'[2]ВМП УФ был '!PE49+'[2]ВМП изменения'!PE49</f>
        <v>0</v>
      </c>
      <c r="PF49" s="62">
        <f>'[2]ВМП УФ был '!PF49+'[2]ВМП изменения'!PF49</f>
        <v>0</v>
      </c>
      <c r="PG49" s="62">
        <f>'[2]ВМП УФ был '!PG49+'[2]ВМП изменения'!PG49</f>
        <v>0</v>
      </c>
      <c r="PH49" s="62">
        <f>'[2]ВМП УФ был '!PH49+'[2]ВМП изменения'!PH49</f>
        <v>0</v>
      </c>
      <c r="PI49" s="62">
        <f>'[2]ВМП УФ был '!PI49+'[2]ВМП изменения'!PI49</f>
        <v>0</v>
      </c>
      <c r="PJ49" s="62">
        <f>'[2]ВМП УФ был '!PJ49+'[2]ВМП изменения'!PJ49</f>
        <v>0</v>
      </c>
      <c r="PK49" s="62">
        <f>'[2]ВМП УФ был '!PK49+'[2]ВМП изменения'!PK49</f>
        <v>0</v>
      </c>
      <c r="PL49" s="62">
        <f>'[2]ВМП УФ был '!PL49+'[2]ВМП изменения'!PL49</f>
        <v>0</v>
      </c>
      <c r="PM49" s="62">
        <f>'[2]ВМП УФ был '!PM49+'[2]ВМП изменения'!PM49</f>
        <v>0</v>
      </c>
      <c r="PN49" s="62">
        <f>'[2]ВМП УФ был '!PN49+'[2]ВМП изменения'!PN49</f>
        <v>0</v>
      </c>
      <c r="PO49" s="62">
        <f>'[2]ВМП УФ был '!PO49+'[2]ВМП изменения'!PO49</f>
        <v>0</v>
      </c>
      <c r="PP49" s="62">
        <f>'[2]ВМП УФ был '!PP49+'[2]ВМП изменения'!PP49</f>
        <v>0</v>
      </c>
      <c r="PQ49" s="62">
        <f>'[2]ВМП УФ был '!PQ49+'[2]ВМП изменения'!PQ49</f>
        <v>0</v>
      </c>
      <c r="PR49" s="62">
        <f>'[2]ВМП УФ был '!PR49+'[2]ВМП изменения'!PR49</f>
        <v>0</v>
      </c>
      <c r="PS49" s="62">
        <f>'[2]ВМП УФ был '!PS49+'[2]ВМП изменения'!PS49</f>
        <v>0</v>
      </c>
      <c r="PT49" s="62">
        <f>'[2]ВМП УФ был '!PT49+'[2]ВМП изменения'!PT49</f>
        <v>0</v>
      </c>
      <c r="PU49" s="62">
        <f>'[2]ВМП УФ был '!PU49+'[2]ВМП изменения'!PU49</f>
        <v>0</v>
      </c>
      <c r="PV49" s="62">
        <f>'[2]ВМП УФ был '!PV49+'[2]ВМП изменения'!PV49</f>
        <v>0</v>
      </c>
      <c r="PW49" s="62">
        <f>'[2]ВМП УФ был '!PW49+'[2]ВМП изменения'!PW49</f>
        <v>0</v>
      </c>
      <c r="PX49" s="62">
        <f>'[2]ВМП УФ был '!PX49+'[2]ВМП изменения'!PX49</f>
        <v>0</v>
      </c>
      <c r="PY49" s="62">
        <f>'[2]ВМП УФ был '!PY49+'[2]ВМП изменения'!PY49</f>
        <v>0</v>
      </c>
      <c r="PZ49" s="62">
        <f>'[2]ВМП УФ был '!PZ49+'[2]ВМП изменения'!PZ49</f>
        <v>0</v>
      </c>
      <c r="QA49" s="62">
        <f>'[2]ВМП УФ был '!QA49+'[2]ВМП изменения'!QA49</f>
        <v>0</v>
      </c>
      <c r="QB49" s="62">
        <f>'[2]ВМП УФ был '!QB49+'[2]ВМП изменения'!QB49</f>
        <v>0</v>
      </c>
      <c r="QC49" s="62">
        <f>'[2]ВМП УФ был '!QC49+'[2]ВМП изменения'!QC49</f>
        <v>0</v>
      </c>
      <c r="QD49" s="62">
        <f>'[2]ВМП УФ был '!QD49+'[2]ВМП изменения'!QD49</f>
        <v>0</v>
      </c>
      <c r="QE49" s="62">
        <f>'[2]ВМП УФ был '!QE49+'[2]ВМП изменения'!QE49</f>
        <v>0</v>
      </c>
      <c r="QF49" s="62">
        <f>'[2]ВМП УФ был '!QF49+'[2]ВМП изменения'!QF49</f>
        <v>0</v>
      </c>
      <c r="QG49" s="62">
        <f>'[2]ВМП УФ был '!QG49+'[2]ВМП изменения'!QG49</f>
        <v>0</v>
      </c>
      <c r="QH49" s="62">
        <f>'[2]ВМП УФ был '!QH49+'[2]ВМП изменения'!QH49</f>
        <v>0</v>
      </c>
      <c r="QI49" s="62">
        <f>'[2]ВМП УФ был '!QI49+'[2]ВМП изменения'!QI49</f>
        <v>0</v>
      </c>
      <c r="QJ49" s="62">
        <f>'[2]ВМП УФ был '!QJ49+'[2]ВМП изменения'!QJ49</f>
        <v>0</v>
      </c>
      <c r="QK49" s="62">
        <f>'[2]ВМП УФ был '!QK49+'[2]ВМП изменения'!QK49</f>
        <v>0</v>
      </c>
      <c r="QL49" s="62">
        <f>'[2]ВМП УФ был '!QL49+'[2]ВМП изменения'!QL49</f>
        <v>0</v>
      </c>
      <c r="QM49" s="61">
        <f>'[2]ВМП УФ был '!QM49+'[2]ВМП изменения'!QM49</f>
        <v>0</v>
      </c>
      <c r="QN49" s="62">
        <f>'[2]ВМП УФ был '!QN49+'[2]ВМП изменения'!QN49</f>
        <v>0</v>
      </c>
      <c r="QO49" s="62">
        <f>'[2]ВМП УФ был '!QO49+'[2]ВМП изменения'!QO49</f>
        <v>0</v>
      </c>
      <c r="QP49" s="62">
        <f>'[2]ВМП УФ был '!QP49+'[2]ВМП изменения'!QP49</f>
        <v>0</v>
      </c>
      <c r="QQ49" s="62">
        <f>'[2]ВМП УФ был '!QQ49+'[2]ВМП изменения'!QQ49</f>
        <v>0</v>
      </c>
      <c r="QR49" s="62">
        <f>'[2]ВМП УФ был '!QR49+'[2]ВМП изменения'!QR49</f>
        <v>0</v>
      </c>
      <c r="QS49" s="62">
        <f>'[2]ВМП УФ был '!QS49+'[2]ВМП изменения'!QS49</f>
        <v>0</v>
      </c>
      <c r="QT49" s="62">
        <f>'[2]ВМП УФ был '!QT49+'[2]ВМП изменения'!QT49</f>
        <v>0</v>
      </c>
      <c r="QU49" s="62">
        <f>'[2]ВМП УФ был '!QU49+'[2]ВМП изменения'!QU49</f>
        <v>0</v>
      </c>
      <c r="QV49" s="62">
        <f>'[2]ВМП УФ был '!QV49+'[2]ВМП изменения'!QV49</f>
        <v>0</v>
      </c>
      <c r="QW49" s="62">
        <f>'[2]ВМП УФ был '!QW49+'[2]ВМП изменения'!QW49</f>
        <v>0</v>
      </c>
      <c r="QX49" s="62">
        <f>'[2]ВМП УФ был '!QX49+'[2]ВМП изменения'!QX49</f>
        <v>0</v>
      </c>
      <c r="QY49" s="62">
        <f>'[2]ВМП УФ был '!QY49+'[2]ВМП изменения'!QY49</f>
        <v>0</v>
      </c>
      <c r="QZ49" s="62">
        <f>'[2]ВМП УФ был '!QZ49+'[2]ВМП изменения'!QZ49</f>
        <v>0</v>
      </c>
      <c r="RA49" s="62">
        <f>'[2]ВМП УФ был '!RA49+'[2]ВМП изменения'!RA49</f>
        <v>0</v>
      </c>
      <c r="RB49" s="61">
        <f>'[2]ВМП УФ был '!RB49+'[2]ВМП изменения'!RB49</f>
        <v>0</v>
      </c>
      <c r="RC49" s="62">
        <f>'[2]ВМП УФ был '!RC49+'[2]ВМП изменения'!RC49</f>
        <v>0</v>
      </c>
      <c r="RD49" s="62"/>
      <c r="RE49" s="62"/>
      <c r="RF49" s="62"/>
    </row>
    <row r="50" spans="1:474">
      <c r="A50" s="57">
        <f t="shared" si="8"/>
        <v>31</v>
      </c>
      <c r="B50" s="58" t="s">
        <v>267</v>
      </c>
      <c r="C50" s="59" t="s">
        <v>268</v>
      </c>
      <c r="D50" s="60">
        <f>'[2]ВМП УФ был '!D50+'[2]ВМП изменения'!D50</f>
        <v>0</v>
      </c>
      <c r="E50" s="61">
        <f>'[2]ВМП УФ был '!E50+'[2]ВМП изменения'!E50</f>
        <v>0</v>
      </c>
      <c r="F50" s="62">
        <f>'[2]ВМП УФ был '!F50+'[2]ВМП изменения'!F50</f>
        <v>0</v>
      </c>
      <c r="G50" s="62">
        <f>'[2]ВМП УФ был '!G50+'[2]ВМП изменения'!G50</f>
        <v>0</v>
      </c>
      <c r="H50" s="62">
        <f>'[2]ВМП УФ был '!H50+'[2]ВМП изменения'!H50</f>
        <v>0</v>
      </c>
      <c r="I50" s="62">
        <f>'[2]ВМП УФ был '!I50+'[2]ВМП изменения'!I50</f>
        <v>0</v>
      </c>
      <c r="J50" s="62">
        <f>'[2]ВМП УФ был '!J50+'[2]ВМП изменения'!J50</f>
        <v>0</v>
      </c>
      <c r="K50" s="62">
        <f>'[2]ВМП УФ был '!K50+'[2]ВМП изменения'!K50</f>
        <v>0</v>
      </c>
      <c r="L50" s="62">
        <f>'[2]ВМП УФ был '!L50+'[2]ВМП изменения'!L50</f>
        <v>0</v>
      </c>
      <c r="M50" s="62">
        <f>'[2]ВМП УФ был '!M50+'[2]ВМП изменения'!M50</f>
        <v>0</v>
      </c>
      <c r="N50" s="62">
        <f>'[2]ВМП УФ был '!N50+'[2]ВМП изменения'!N50</f>
        <v>0</v>
      </c>
      <c r="O50" s="61">
        <f>'[2]ВМП УФ был '!O50+'[2]ВМП изменения'!O50</f>
        <v>0</v>
      </c>
      <c r="P50" s="62">
        <f>'[2]ВМП УФ был '!P50+'[2]ВМП изменения'!P50</f>
        <v>0</v>
      </c>
      <c r="Q50" s="62">
        <f>'[2]ВМП УФ был '!Q50+'[2]ВМП изменения'!Q50</f>
        <v>0</v>
      </c>
      <c r="R50" s="62">
        <f>'[2]ВМП УФ был '!R50+'[2]ВМП изменения'!R50</f>
        <v>0</v>
      </c>
      <c r="S50" s="62">
        <f>'[2]ВМП УФ был '!S50+'[2]ВМП изменения'!S50</f>
        <v>0</v>
      </c>
      <c r="T50" s="62">
        <f>'[2]ВМП УФ был '!T50+'[2]ВМП изменения'!T50</f>
        <v>0</v>
      </c>
      <c r="U50" s="61">
        <f>'[2]ВМП УФ был '!U50+'[2]ВМП изменения'!U50</f>
        <v>0</v>
      </c>
      <c r="V50" s="62">
        <f>'[2]ВМП УФ был '!V50+'[2]ВМП изменения'!V50</f>
        <v>0</v>
      </c>
      <c r="W50" s="62">
        <f>'[2]ВМП УФ был '!W50+'[2]ВМП изменения'!W50</f>
        <v>0</v>
      </c>
      <c r="X50" s="62">
        <f>'[2]ВМП УФ был '!X50+'[2]ВМП изменения'!X50</f>
        <v>0</v>
      </c>
      <c r="Y50" s="62">
        <f>'[2]ВМП УФ был '!Y50+'[2]ВМП изменения'!Y50</f>
        <v>0</v>
      </c>
      <c r="Z50" s="62">
        <f>'[2]ВМП УФ был '!Z50+'[2]ВМП изменения'!Z50</f>
        <v>0</v>
      </c>
      <c r="AA50" s="62">
        <f>'[2]ВМП УФ был '!AA50+'[2]ВМП изменения'!AA50</f>
        <v>0</v>
      </c>
      <c r="AB50" s="62">
        <f>'[2]ВМП УФ был '!AB50+'[2]ВМП изменения'!AB50</f>
        <v>0</v>
      </c>
      <c r="AC50" s="62">
        <f>'[2]ВМП УФ был '!AC50+'[2]ВМП изменения'!AC50</f>
        <v>0</v>
      </c>
      <c r="AD50" s="62">
        <f>'[2]ВМП УФ был '!AD50+'[2]ВМП изменения'!AD50</f>
        <v>0</v>
      </c>
      <c r="AE50" s="62">
        <f>'[2]ВМП УФ был '!AE50+'[2]ВМП изменения'!AE50</f>
        <v>0</v>
      </c>
      <c r="AF50" s="61">
        <f>'[2]ВМП УФ был '!AF50+'[2]ВМП изменения'!AF50</f>
        <v>0</v>
      </c>
      <c r="AG50" s="62">
        <f>'[2]ВМП УФ был '!AG50+'[2]ВМП изменения'!AG50</f>
        <v>0</v>
      </c>
      <c r="AH50" s="62">
        <f>'[2]ВМП УФ был '!AH50+'[2]ВМП изменения'!AH50</f>
        <v>0</v>
      </c>
      <c r="AI50" s="61">
        <f>'[2]ВМП УФ был '!AI50+'[2]ВМП изменения'!AI50</f>
        <v>0</v>
      </c>
      <c r="AJ50" s="62">
        <f>'[2]ВМП УФ был '!AJ50+'[2]ВМП изменения'!AJ50</f>
        <v>0</v>
      </c>
      <c r="AK50" s="62">
        <f>'[2]ВМП УФ был '!AK50+'[2]ВМП изменения'!AK50</f>
        <v>0</v>
      </c>
      <c r="AL50" s="62">
        <f>'[2]ВМП УФ был '!AL50+'[2]ВМП изменения'!AL50</f>
        <v>0</v>
      </c>
      <c r="AM50" s="62">
        <f>'[2]ВМП УФ был '!AM50+'[2]ВМП изменения'!AM50</f>
        <v>0</v>
      </c>
      <c r="AN50" s="62">
        <f>'[2]ВМП УФ был '!AN50+'[2]ВМП изменения'!AN50</f>
        <v>0</v>
      </c>
      <c r="AO50" s="62">
        <f>'[2]ВМП УФ был '!AO50+'[2]ВМП изменения'!AO50</f>
        <v>0</v>
      </c>
      <c r="AP50" s="62">
        <f>'[2]ВМП УФ был '!AP50+'[2]ВМП изменения'!AP50</f>
        <v>0</v>
      </c>
      <c r="AQ50" s="62">
        <f>'[2]ВМП УФ был '!AQ50+'[2]ВМП изменения'!AQ50</f>
        <v>0</v>
      </c>
      <c r="AR50" s="61">
        <f>'[2]ВМП УФ был '!AR50+'[2]ВМП изменения'!AR50</f>
        <v>0</v>
      </c>
      <c r="AS50" s="62">
        <f>'[2]ВМП УФ был '!AS50+'[2]ВМП изменения'!AS50</f>
        <v>0</v>
      </c>
      <c r="AT50" s="62">
        <f>'[2]ВМП УФ был '!AT50+'[2]ВМП изменения'!AT50</f>
        <v>0</v>
      </c>
      <c r="AU50" s="61">
        <f>'[2]ВМП УФ был '!AU50+'[2]ВМП изменения'!AU50</f>
        <v>0</v>
      </c>
      <c r="AV50" s="62">
        <f>'[2]ВМП УФ был '!AV50+'[2]ВМП изменения'!AV50</f>
        <v>0</v>
      </c>
      <c r="AW50" s="62">
        <f>'[2]ВМП УФ был '!AW50+'[2]ВМП изменения'!AW50</f>
        <v>0</v>
      </c>
      <c r="AX50" s="62">
        <f>'[2]ВМП УФ был '!AX50+'[2]ВМП изменения'!AX50</f>
        <v>0</v>
      </c>
      <c r="AY50" s="62">
        <f>'[2]ВМП УФ был '!AY50+'[2]ВМП изменения'!AY50</f>
        <v>0</v>
      </c>
      <c r="AZ50" s="62">
        <f>'[2]ВМП УФ был '!AZ50+'[2]ВМП изменения'!AZ50</f>
        <v>0</v>
      </c>
      <c r="BA50" s="62">
        <f>'[2]ВМП УФ был '!BA50+'[2]ВМП изменения'!BA50</f>
        <v>0</v>
      </c>
      <c r="BB50" s="62">
        <f>'[2]ВМП УФ был '!BB50+'[2]ВМП изменения'!BB50</f>
        <v>0</v>
      </c>
      <c r="BC50" s="62">
        <f>'[2]ВМП УФ был '!BC50+'[2]ВМП изменения'!BC50</f>
        <v>0</v>
      </c>
      <c r="BD50" s="62">
        <f>'[2]ВМП УФ был '!BD50+'[2]ВМП изменения'!BD50</f>
        <v>0</v>
      </c>
      <c r="BE50" s="62">
        <f>'[2]ВМП УФ был '!BE50+'[2]ВМП изменения'!BE50</f>
        <v>0</v>
      </c>
      <c r="BF50" s="62">
        <f>'[2]ВМП УФ был '!BF50+'[2]ВМП изменения'!BF50</f>
        <v>0</v>
      </c>
      <c r="BG50" s="62">
        <f>'[2]ВМП УФ был '!BG50+'[2]ВМП изменения'!BG50</f>
        <v>0</v>
      </c>
      <c r="BH50" s="62">
        <f>'[2]ВМП УФ был '!BH50+'[2]ВМП изменения'!BH50</f>
        <v>0</v>
      </c>
      <c r="BI50" s="62">
        <f>'[2]ВМП УФ был '!BI50+'[2]ВМП изменения'!BI50</f>
        <v>0</v>
      </c>
      <c r="BJ50" s="62">
        <f>'[2]ВМП УФ был '!BJ50+'[2]ВМП изменения'!BJ50</f>
        <v>0</v>
      </c>
      <c r="BK50" s="62">
        <f>'[2]ВМП УФ был '!BK50+'[2]ВМП изменения'!BK50</f>
        <v>0</v>
      </c>
      <c r="BL50" s="62">
        <f>'[2]ВМП УФ был '!BL50+'[2]ВМП изменения'!BL50</f>
        <v>0</v>
      </c>
      <c r="BM50" s="62">
        <f>'[2]ВМП УФ был '!BM50+'[2]ВМП изменения'!BM50</f>
        <v>0</v>
      </c>
      <c r="BN50" s="62">
        <f>'[2]ВМП УФ был '!BN50+'[2]ВМП изменения'!BN50</f>
        <v>0</v>
      </c>
      <c r="BO50" s="62">
        <f>'[2]ВМП УФ был '!BO50+'[2]ВМП изменения'!BO50</f>
        <v>0</v>
      </c>
      <c r="BP50" s="62">
        <f>'[2]ВМП УФ был '!BP50+'[2]ВМП изменения'!BP50</f>
        <v>0</v>
      </c>
      <c r="BQ50" s="62">
        <f>'[2]ВМП УФ был '!BQ50+'[2]ВМП изменения'!BQ50</f>
        <v>0</v>
      </c>
      <c r="BR50" s="62">
        <f>'[2]ВМП УФ был '!BR50+'[2]ВМП изменения'!BR50</f>
        <v>0</v>
      </c>
      <c r="BS50" s="62">
        <f>'[2]ВМП УФ был '!BS50+'[2]ВМП изменения'!BS50</f>
        <v>0</v>
      </c>
      <c r="BT50" s="62">
        <f>'[2]ВМП УФ был '!BT50+'[2]ВМП изменения'!BT50</f>
        <v>0</v>
      </c>
      <c r="BU50" s="62">
        <f>'[2]ВМП УФ был '!BU50+'[2]ВМП изменения'!BU50</f>
        <v>0</v>
      </c>
      <c r="BV50" s="62">
        <f>'[2]ВМП УФ был '!BV50+'[2]ВМП изменения'!BV50</f>
        <v>0</v>
      </c>
      <c r="BW50" s="62">
        <f>'[2]ВМП УФ был '!BW50+'[2]ВМП изменения'!BW50</f>
        <v>0</v>
      </c>
      <c r="BX50" s="62">
        <f>'[2]ВМП УФ был '!BX50+'[2]ВМП изменения'!BX50</f>
        <v>0</v>
      </c>
      <c r="BY50" s="62">
        <f>'[2]ВМП УФ был '!BY50+'[2]ВМП изменения'!BY50</f>
        <v>0</v>
      </c>
      <c r="BZ50" s="62">
        <f>'[2]ВМП УФ был '!BZ50+'[2]ВМП изменения'!BZ50</f>
        <v>0</v>
      </c>
      <c r="CA50" s="62">
        <f>'[2]ВМП УФ был '!CA50+'[2]ВМП изменения'!CA50</f>
        <v>0</v>
      </c>
      <c r="CB50" s="62">
        <f>'[2]ВМП УФ был '!CB50+'[2]ВМП изменения'!CB50</f>
        <v>0</v>
      </c>
      <c r="CC50" s="62">
        <f>'[2]ВМП УФ был '!CC50+'[2]ВМП изменения'!CC50</f>
        <v>0</v>
      </c>
      <c r="CD50" s="62">
        <f>'[2]ВМП УФ был '!CD50+'[2]ВМП изменения'!CD50</f>
        <v>0</v>
      </c>
      <c r="CE50" s="61">
        <f>'[2]ВМП УФ был '!CE50+'[2]ВМП изменения'!CE50</f>
        <v>0</v>
      </c>
      <c r="CF50" s="62">
        <f>'[2]ВМП УФ был '!CF50+'[2]ВМП изменения'!CF50</f>
        <v>0</v>
      </c>
      <c r="CG50" s="62">
        <f>'[2]ВМП УФ был '!CG50+'[2]ВМП изменения'!CG50</f>
        <v>0</v>
      </c>
      <c r="CH50" s="62">
        <f>'[2]ВМП УФ был '!CH50+'[2]ВМП изменения'!CH50</f>
        <v>0</v>
      </c>
      <c r="CI50" s="62">
        <f>'[2]ВМП УФ был '!CI50+'[2]ВМП изменения'!CI50</f>
        <v>0</v>
      </c>
      <c r="CJ50" s="62">
        <f>'[2]ВМП УФ был '!CJ50+'[2]ВМП изменения'!CJ50</f>
        <v>0</v>
      </c>
      <c r="CK50" s="62">
        <f>'[2]ВМП УФ был '!CK50+'[2]ВМП изменения'!CK50</f>
        <v>0</v>
      </c>
      <c r="CL50" s="62">
        <f>'[2]ВМП УФ был '!CL50+'[2]ВМП изменения'!CL50</f>
        <v>0</v>
      </c>
      <c r="CM50" s="62">
        <f>'[2]ВМП УФ был '!CM50+'[2]ВМП изменения'!CM50</f>
        <v>0</v>
      </c>
      <c r="CN50" s="62">
        <f>'[2]ВМП УФ был '!CN50+'[2]ВМП изменения'!CN50</f>
        <v>0</v>
      </c>
      <c r="CO50" s="62">
        <f>'[2]ВМП УФ был '!CO50+'[2]ВМП изменения'!CO50</f>
        <v>0</v>
      </c>
      <c r="CP50" s="62">
        <f>'[2]ВМП УФ был '!CP50+'[2]ВМП изменения'!CP50</f>
        <v>0</v>
      </c>
      <c r="CQ50" s="62">
        <f>'[2]ВМП УФ был '!CQ50+'[2]ВМП изменения'!CQ50</f>
        <v>0</v>
      </c>
      <c r="CR50" s="62">
        <f>'[2]ВМП УФ был '!CR50+'[2]ВМП изменения'!CR50</f>
        <v>0</v>
      </c>
      <c r="CS50" s="61">
        <f>'[2]ВМП УФ был '!CS50+'[2]ВМП изменения'!CS50</f>
        <v>0</v>
      </c>
      <c r="CT50" s="62">
        <f>'[2]ВМП УФ был '!CT50+'[2]ВМП изменения'!CT50</f>
        <v>0</v>
      </c>
      <c r="CU50" s="62">
        <f>'[2]ВМП УФ был '!CU50+'[2]ВМП изменения'!CU50</f>
        <v>0</v>
      </c>
      <c r="CV50" s="62">
        <f>'[2]ВМП УФ был '!CV50+'[2]ВМП изменения'!CV50</f>
        <v>0</v>
      </c>
      <c r="CW50" s="62">
        <f>'[2]ВМП УФ был '!CW50+'[2]ВМП изменения'!CW50</f>
        <v>0</v>
      </c>
      <c r="CX50" s="62">
        <f>'[2]ВМП УФ был '!CX50+'[2]ВМП изменения'!CX50</f>
        <v>0</v>
      </c>
      <c r="CY50" s="62">
        <f>'[2]ВМП УФ был '!CY50+'[2]ВМП изменения'!CY50</f>
        <v>0</v>
      </c>
      <c r="CZ50" s="62">
        <f>'[2]ВМП УФ был '!CZ50+'[2]ВМП изменения'!CZ50</f>
        <v>0</v>
      </c>
      <c r="DA50" s="62">
        <f>'[2]ВМП УФ был '!DA50+'[2]ВМП изменения'!DA50</f>
        <v>0</v>
      </c>
      <c r="DB50" s="62">
        <f>'[2]ВМП УФ был '!DB50+'[2]ВМП изменения'!DB50</f>
        <v>0</v>
      </c>
      <c r="DC50" s="62">
        <f>'[2]ВМП УФ был '!DC50+'[2]ВМП изменения'!DC50</f>
        <v>0</v>
      </c>
      <c r="DD50" s="62">
        <f>'[2]ВМП УФ был '!DD50+'[2]ВМП изменения'!DD50</f>
        <v>0</v>
      </c>
      <c r="DE50" s="62">
        <f>'[2]ВМП УФ был '!DE50+'[2]ВМП изменения'!DE50</f>
        <v>0</v>
      </c>
      <c r="DF50" s="62">
        <f>'[2]ВМП УФ был '!DF50+'[2]ВМП изменения'!DF50</f>
        <v>0</v>
      </c>
      <c r="DG50" s="62">
        <f>'[2]ВМП УФ был '!DG50+'[2]ВМП изменения'!DG50</f>
        <v>0</v>
      </c>
      <c r="DH50" s="62">
        <f>'[2]ВМП УФ был '!DH50+'[2]ВМП изменения'!DH50</f>
        <v>0</v>
      </c>
      <c r="DI50" s="62">
        <f>'[2]ВМП УФ был '!DI50+'[2]ВМП изменения'!DI50</f>
        <v>0</v>
      </c>
      <c r="DJ50" s="62">
        <f>'[2]ВМП УФ был '!DJ50+'[2]ВМП изменения'!DJ50</f>
        <v>0</v>
      </c>
      <c r="DK50" s="62">
        <f>'[2]ВМП УФ был '!DK50+'[2]ВМП изменения'!DK50</f>
        <v>0</v>
      </c>
      <c r="DL50" s="62">
        <f>'[2]ВМП УФ был '!DL50+'[2]ВМП изменения'!DL50</f>
        <v>0</v>
      </c>
      <c r="DM50" s="62">
        <f>'[2]ВМП УФ был '!DM50+'[2]ВМП изменения'!DM50</f>
        <v>0</v>
      </c>
      <c r="DN50" s="62">
        <f>'[2]ВМП УФ был '!DN50+'[2]ВМП изменения'!DN50</f>
        <v>0</v>
      </c>
      <c r="DO50" s="62">
        <f>'[2]ВМП УФ был '!DO50+'[2]ВМП изменения'!DO50</f>
        <v>0</v>
      </c>
      <c r="DP50" s="62">
        <f>'[2]ВМП УФ был '!DP50+'[2]ВМП изменения'!DP50</f>
        <v>0</v>
      </c>
      <c r="DQ50" s="62">
        <f>'[2]ВМП УФ был '!DQ50+'[2]ВМП изменения'!DQ50</f>
        <v>0</v>
      </c>
      <c r="DR50" s="62">
        <f>'[2]ВМП УФ был '!DR50+'[2]ВМП изменения'!DR50</f>
        <v>0</v>
      </c>
      <c r="DS50" s="62">
        <f>'[2]ВМП УФ был '!DS50+'[2]ВМП изменения'!DS50</f>
        <v>0</v>
      </c>
      <c r="DT50" s="62">
        <f>'[2]ВМП УФ был '!DT50+'[2]ВМП изменения'!DT50</f>
        <v>0</v>
      </c>
      <c r="DU50" s="62">
        <f>'[2]ВМП УФ был '!DU50+'[2]ВМП изменения'!DU50</f>
        <v>0</v>
      </c>
      <c r="DV50" s="62">
        <f>'[2]ВМП УФ был '!DV50+'[2]ВМП изменения'!DV50</f>
        <v>0</v>
      </c>
      <c r="DW50" s="62">
        <f>'[2]ВМП УФ был '!DW50+'[2]ВМП изменения'!DW50</f>
        <v>0</v>
      </c>
      <c r="DX50" s="62">
        <f>'[2]ВМП УФ был '!DX50+'[2]ВМП изменения'!DX50</f>
        <v>0</v>
      </c>
      <c r="DY50" s="62">
        <f>'[2]ВМП УФ был '!DY50+'[2]ВМП изменения'!DY50</f>
        <v>0</v>
      </c>
      <c r="DZ50" s="62">
        <f>'[2]ВМП УФ был '!DZ50+'[2]ВМП изменения'!DZ50</f>
        <v>0</v>
      </c>
      <c r="EA50" s="62">
        <f>'[2]ВМП УФ был '!EA50+'[2]ВМП изменения'!EA50</f>
        <v>0</v>
      </c>
      <c r="EB50" s="62">
        <f>'[2]ВМП УФ был '!EB50+'[2]ВМП изменения'!EB50</f>
        <v>0</v>
      </c>
      <c r="EC50" s="62">
        <f>'[2]ВМП УФ был '!EC50+'[2]ВМП изменения'!EC50</f>
        <v>0</v>
      </c>
      <c r="ED50" s="62">
        <f>'[2]ВМП УФ был '!ED50+'[2]ВМП изменения'!ED50</f>
        <v>0</v>
      </c>
      <c r="EE50" s="62">
        <f>'[2]ВМП УФ был '!EE50+'[2]ВМП изменения'!EE50</f>
        <v>0</v>
      </c>
      <c r="EF50" s="62">
        <f>'[2]ВМП УФ был '!EF50+'[2]ВМП изменения'!EF50</f>
        <v>0</v>
      </c>
      <c r="EG50" s="62">
        <f>'[2]ВМП УФ был '!EG50+'[2]ВМП изменения'!EG50</f>
        <v>0</v>
      </c>
      <c r="EH50" s="62">
        <f>'[2]ВМП УФ был '!EH50+'[2]ВМП изменения'!EH50</f>
        <v>0</v>
      </c>
      <c r="EI50" s="62">
        <f>'[2]ВМП УФ был '!EI50+'[2]ВМП изменения'!EI50</f>
        <v>0</v>
      </c>
      <c r="EJ50" s="62">
        <f>'[2]ВМП УФ был '!EJ50+'[2]ВМП изменения'!EJ50</f>
        <v>0</v>
      </c>
      <c r="EK50" s="62">
        <f>'[2]ВМП УФ был '!EK50+'[2]ВМП изменения'!EK50</f>
        <v>0</v>
      </c>
      <c r="EL50" s="62">
        <f>'[2]ВМП УФ был '!EL50+'[2]ВМП изменения'!EL50</f>
        <v>0</v>
      </c>
      <c r="EM50" s="62">
        <f>'[2]ВМП УФ был '!EM50+'[2]ВМП изменения'!EM50</f>
        <v>0</v>
      </c>
      <c r="EN50" s="62">
        <f>'[2]ВМП УФ был '!EN50+'[2]ВМП изменения'!EN50</f>
        <v>0</v>
      </c>
      <c r="EO50" s="62">
        <f>'[2]ВМП УФ был '!EO50+'[2]ВМП изменения'!EO50</f>
        <v>0</v>
      </c>
      <c r="EP50" s="62">
        <f>'[2]ВМП УФ был '!EP50+'[2]ВМП изменения'!EP50</f>
        <v>0</v>
      </c>
      <c r="EQ50" s="62">
        <f>'[2]ВМП УФ был '!EQ50+'[2]ВМП изменения'!EQ50</f>
        <v>0</v>
      </c>
      <c r="ER50" s="62">
        <f>'[2]ВМП УФ был '!ER50+'[2]ВМП изменения'!ER50</f>
        <v>0</v>
      </c>
      <c r="ES50" s="62">
        <f>'[2]ВМП УФ был '!ES50+'[2]ВМП изменения'!ES50</f>
        <v>0</v>
      </c>
      <c r="ET50" s="62">
        <f>'[2]ВМП УФ был '!ET50+'[2]ВМП изменения'!ET50</f>
        <v>0</v>
      </c>
      <c r="EU50" s="62">
        <f>'[2]ВМП УФ был '!EU50+'[2]ВМП изменения'!EU50</f>
        <v>0</v>
      </c>
      <c r="EV50" s="62">
        <f>'[2]ВМП УФ был '!EV50+'[2]ВМП изменения'!EV50</f>
        <v>0</v>
      </c>
      <c r="EW50" s="62">
        <f>'[2]ВМП УФ был '!EW50+'[2]ВМП изменения'!EW50</f>
        <v>0</v>
      </c>
      <c r="EX50" s="62">
        <f>'[2]ВМП УФ был '!EX50+'[2]ВМП изменения'!EX50</f>
        <v>0</v>
      </c>
      <c r="EY50" s="62">
        <f>'[2]ВМП УФ был '!EY50+'[2]ВМП изменения'!EY50</f>
        <v>0</v>
      </c>
      <c r="EZ50" s="62">
        <f>'[2]ВМП УФ был '!EZ50+'[2]ВМП изменения'!EZ50</f>
        <v>0</v>
      </c>
      <c r="FA50" s="62">
        <f>'[2]ВМП УФ был '!FA50+'[2]ВМП изменения'!FA50</f>
        <v>0</v>
      </c>
      <c r="FB50" s="62">
        <f>'[2]ВМП УФ был '!FB50+'[2]ВМП изменения'!FB50</f>
        <v>0</v>
      </c>
      <c r="FC50" s="62">
        <f>'[2]ВМП УФ был '!FC50+'[2]ВМП изменения'!FC50</f>
        <v>0</v>
      </c>
      <c r="FD50" s="62">
        <f>'[2]ВМП УФ был '!FD50+'[2]ВМП изменения'!FD50</f>
        <v>0</v>
      </c>
      <c r="FE50" s="62">
        <f>'[2]ВМП УФ был '!FE50+'[2]ВМП изменения'!FE50</f>
        <v>0</v>
      </c>
      <c r="FF50" s="62">
        <f>'[2]ВМП УФ был '!FF50+'[2]ВМП изменения'!FF50</f>
        <v>0</v>
      </c>
      <c r="FG50" s="62">
        <f>'[2]ВМП УФ был '!FG50+'[2]ВМП изменения'!FG50</f>
        <v>0</v>
      </c>
      <c r="FH50" s="62">
        <f>'[2]ВМП УФ был '!FH50+'[2]ВМП изменения'!FH50</f>
        <v>0</v>
      </c>
      <c r="FI50" s="62">
        <f>'[2]ВМП УФ был '!FI50+'[2]ВМП изменения'!FI50</f>
        <v>0</v>
      </c>
      <c r="FJ50" s="62">
        <f>'[2]ВМП УФ был '!FJ50+'[2]ВМП изменения'!FJ50</f>
        <v>0</v>
      </c>
      <c r="FK50" s="62">
        <f>'[2]ВМП УФ был '!FK50+'[2]ВМП изменения'!FK50</f>
        <v>0</v>
      </c>
      <c r="FL50" s="62">
        <f>'[2]ВМП УФ был '!FL50+'[2]ВМП изменения'!FL50</f>
        <v>0</v>
      </c>
      <c r="FM50" s="62">
        <f>'[2]ВМП УФ был '!FM50+'[2]ВМП изменения'!FM50</f>
        <v>0</v>
      </c>
      <c r="FN50" s="62">
        <f>'[2]ВМП УФ был '!FN50+'[2]ВМП изменения'!FN50</f>
        <v>0</v>
      </c>
      <c r="FO50" s="62">
        <f>'[2]ВМП УФ был '!FO50+'[2]ВМП изменения'!FO50</f>
        <v>0</v>
      </c>
      <c r="FP50" s="62">
        <f>'[2]ВМП УФ был '!FP50+'[2]ВМП изменения'!FP50</f>
        <v>0</v>
      </c>
      <c r="FQ50" s="62">
        <f>'[2]ВМП УФ был '!FQ50+'[2]ВМП изменения'!FQ50</f>
        <v>0</v>
      </c>
      <c r="FR50" s="62">
        <f>'[2]ВМП УФ был '!FR50+'[2]ВМП изменения'!FR50</f>
        <v>0</v>
      </c>
      <c r="FS50" s="62">
        <f>'[2]ВМП УФ был '!FS50+'[2]ВМП изменения'!FS50</f>
        <v>0</v>
      </c>
      <c r="FT50" s="62">
        <f>'[2]ВМП УФ был '!FT50+'[2]ВМП изменения'!FT50</f>
        <v>0</v>
      </c>
      <c r="FU50" s="62">
        <f>'[2]ВМП УФ был '!FU50+'[2]ВМП изменения'!FU50</f>
        <v>0</v>
      </c>
      <c r="FV50" s="62">
        <f>'[2]ВМП УФ был '!FV50+'[2]ВМП изменения'!FV50</f>
        <v>0</v>
      </c>
      <c r="FW50" s="62">
        <f>'[2]ВМП УФ был '!FW50+'[2]ВМП изменения'!FW50</f>
        <v>0</v>
      </c>
      <c r="FX50" s="62">
        <f>'[2]ВМП УФ был '!FX50+'[2]ВМП изменения'!FX50</f>
        <v>0</v>
      </c>
      <c r="FY50" s="62">
        <f>'[2]ВМП УФ был '!FY50+'[2]ВМП изменения'!FY50</f>
        <v>0</v>
      </c>
      <c r="FZ50" s="62">
        <f>'[2]ВМП УФ был '!FZ50+'[2]ВМП изменения'!FZ50</f>
        <v>0</v>
      </c>
      <c r="GA50" s="62">
        <f>'[2]ВМП УФ был '!GA50+'[2]ВМП изменения'!GA50</f>
        <v>0</v>
      </c>
      <c r="GB50" s="62">
        <f>'[2]ВМП УФ был '!GB50+'[2]ВМП изменения'!GB50</f>
        <v>0</v>
      </c>
      <c r="GC50" s="62">
        <f>'[2]ВМП УФ был '!GC50+'[2]ВМП изменения'!GC50</f>
        <v>0</v>
      </c>
      <c r="GD50" s="62">
        <f>'[2]ВМП УФ был '!GD50+'[2]ВМП изменения'!GD50</f>
        <v>0</v>
      </c>
      <c r="GE50" s="62">
        <f>'[2]ВМП УФ был '!GE50+'[2]ВМП изменения'!GE50</f>
        <v>0</v>
      </c>
      <c r="GF50" s="62">
        <f>'[2]ВМП УФ был '!GF50+'[2]ВМП изменения'!GF50</f>
        <v>0</v>
      </c>
      <c r="GG50" s="62">
        <f>'[2]ВМП УФ был '!GG50+'[2]ВМП изменения'!GG50</f>
        <v>0</v>
      </c>
      <c r="GH50" s="62">
        <f>'[2]ВМП УФ был '!GH50+'[2]ВМП изменения'!GH50</f>
        <v>0</v>
      </c>
      <c r="GI50" s="62">
        <f>'[2]ВМП УФ был '!GI50+'[2]ВМП изменения'!GI50</f>
        <v>0</v>
      </c>
      <c r="GJ50" s="62">
        <f>'[2]ВМП УФ был '!GJ50+'[2]ВМП изменения'!GJ50</f>
        <v>0</v>
      </c>
      <c r="GK50" s="62">
        <f>'[2]ВМП УФ был '!GK50+'[2]ВМП изменения'!GK50</f>
        <v>0</v>
      </c>
      <c r="GL50" s="62">
        <f>'[2]ВМП УФ был '!GL50+'[2]ВМП изменения'!GL50</f>
        <v>0</v>
      </c>
      <c r="GM50" s="62">
        <f>'[2]ВМП УФ был '!GM50+'[2]ВМП изменения'!GM50</f>
        <v>0</v>
      </c>
      <c r="GN50" s="62">
        <f>'[2]ВМП УФ был '!GN50+'[2]ВМП изменения'!GN50</f>
        <v>0</v>
      </c>
      <c r="GO50" s="62">
        <f>'[2]ВМП УФ был '!GO50+'[2]ВМП изменения'!GO50</f>
        <v>0</v>
      </c>
      <c r="GP50" s="62">
        <f>'[2]ВМП УФ был '!GP50+'[2]ВМП изменения'!GP50</f>
        <v>0</v>
      </c>
      <c r="GQ50" s="62">
        <f>'[2]ВМП УФ был '!GQ50+'[2]ВМП изменения'!GQ50</f>
        <v>0</v>
      </c>
      <c r="GR50" s="62">
        <f>'[2]ВМП УФ был '!GR50+'[2]ВМП изменения'!GR50</f>
        <v>0</v>
      </c>
      <c r="GS50" s="62">
        <f>'[2]ВМП УФ был '!GS50+'[2]ВМП изменения'!GS50</f>
        <v>0</v>
      </c>
      <c r="GT50" s="62">
        <f>'[2]ВМП УФ был '!GT50+'[2]ВМП изменения'!GT50</f>
        <v>0</v>
      </c>
      <c r="GU50" s="62">
        <f>'[2]ВМП УФ был '!GU50+'[2]ВМП изменения'!GU50</f>
        <v>0</v>
      </c>
      <c r="GV50" s="62">
        <f>'[2]ВМП УФ был '!GV50+'[2]ВМП изменения'!GV50</f>
        <v>0</v>
      </c>
      <c r="GW50" s="62">
        <f>'[2]ВМП УФ был '!GW50+'[2]ВМП изменения'!GW50</f>
        <v>0</v>
      </c>
      <c r="GX50" s="62">
        <f>'[2]ВМП УФ был '!GX50+'[2]ВМП изменения'!GX50</f>
        <v>0</v>
      </c>
      <c r="GY50" s="62">
        <f>'[2]ВМП УФ был '!GY50+'[2]ВМП изменения'!GY50</f>
        <v>0</v>
      </c>
      <c r="GZ50" s="62">
        <f>'[2]ВМП УФ был '!GZ50+'[2]ВМП изменения'!GZ50</f>
        <v>0</v>
      </c>
      <c r="HA50" s="62">
        <f>'[2]ВМП УФ был '!HA50+'[2]ВМП изменения'!HA50</f>
        <v>0</v>
      </c>
      <c r="HB50" s="62">
        <f>'[2]ВМП УФ был '!HB50+'[2]ВМП изменения'!HB50</f>
        <v>0</v>
      </c>
      <c r="HC50" s="62">
        <f>'[2]ВМП УФ был '!HC50+'[2]ВМП изменения'!HC50</f>
        <v>0</v>
      </c>
      <c r="HD50" s="62">
        <f>'[2]ВМП УФ был '!HD50+'[2]ВМП изменения'!HD50</f>
        <v>0</v>
      </c>
      <c r="HE50" s="62">
        <f>'[2]ВМП УФ был '!HE50+'[2]ВМП изменения'!HE50</f>
        <v>0</v>
      </c>
      <c r="HF50" s="62">
        <f>'[2]ВМП УФ был '!HF50+'[2]ВМП изменения'!HF50</f>
        <v>0</v>
      </c>
      <c r="HG50" s="62">
        <f>'[2]ВМП УФ был '!HG50+'[2]ВМП изменения'!HG50</f>
        <v>0</v>
      </c>
      <c r="HH50" s="62">
        <f>'[2]ВМП УФ был '!HH50+'[2]ВМП изменения'!HH50</f>
        <v>0</v>
      </c>
      <c r="HI50" s="62">
        <f>'[2]ВМП УФ был '!HI50+'[2]ВМП изменения'!HI50</f>
        <v>0</v>
      </c>
      <c r="HJ50" s="62">
        <f>'[2]ВМП УФ был '!HJ50+'[2]ВМП изменения'!HJ50</f>
        <v>0</v>
      </c>
      <c r="HK50" s="62">
        <f>'[2]ВМП УФ был '!HK50+'[2]ВМП изменения'!HK50</f>
        <v>0</v>
      </c>
      <c r="HL50" s="62">
        <f>'[2]ВМП УФ был '!HL50+'[2]ВМП изменения'!HL50</f>
        <v>0</v>
      </c>
      <c r="HM50" s="62">
        <f>'[2]ВМП УФ был '!HM50+'[2]ВМП изменения'!HM50</f>
        <v>0</v>
      </c>
      <c r="HN50" s="62">
        <f>'[2]ВМП УФ был '!HN50+'[2]ВМП изменения'!HN50</f>
        <v>0</v>
      </c>
      <c r="HO50" s="62">
        <f>'[2]ВМП УФ был '!HO50+'[2]ВМП изменения'!HO50</f>
        <v>0</v>
      </c>
      <c r="HP50" s="62">
        <f>'[2]ВМП УФ был '!HP50+'[2]ВМП изменения'!HP50</f>
        <v>0</v>
      </c>
      <c r="HQ50" s="62">
        <f>'[2]ВМП УФ был '!HQ50+'[2]ВМП изменения'!HQ50</f>
        <v>0</v>
      </c>
      <c r="HR50" s="62">
        <f>'[2]ВМП УФ был '!HR50+'[2]ВМП изменения'!HR50</f>
        <v>0</v>
      </c>
      <c r="HS50" s="62">
        <f>'[2]ВМП УФ был '!HS50+'[2]ВМП изменения'!HS50</f>
        <v>0</v>
      </c>
      <c r="HT50" s="62">
        <f>'[2]ВМП УФ был '!HT50+'[2]ВМП изменения'!HT50</f>
        <v>0</v>
      </c>
      <c r="HU50" s="62">
        <f>'[2]ВМП УФ был '!HU50+'[2]ВМП изменения'!HU50</f>
        <v>0</v>
      </c>
      <c r="HV50" s="62">
        <f>'[2]ВМП УФ был '!HV50+'[2]ВМП изменения'!HV50</f>
        <v>0</v>
      </c>
      <c r="HW50" s="62">
        <f>'[2]ВМП УФ был '!HW50+'[2]ВМП изменения'!HW50</f>
        <v>0</v>
      </c>
      <c r="HX50" s="62">
        <f>'[2]ВМП УФ был '!HX50+'[2]ВМП изменения'!HX50</f>
        <v>0</v>
      </c>
      <c r="HY50" s="62">
        <f>'[2]ВМП УФ был '!HY50+'[2]ВМП изменения'!HY50</f>
        <v>0</v>
      </c>
      <c r="HZ50" s="62">
        <f>'[2]ВМП УФ был '!HZ50+'[2]ВМП изменения'!HZ50</f>
        <v>0</v>
      </c>
      <c r="IA50" s="62">
        <f>'[2]ВМП УФ был '!IA50+'[2]ВМП изменения'!IA50</f>
        <v>0</v>
      </c>
      <c r="IB50" s="62">
        <f>'[2]ВМП УФ был '!IB50+'[2]ВМП изменения'!IB50</f>
        <v>0</v>
      </c>
      <c r="IC50" s="62">
        <f>'[2]ВМП УФ был '!IC50+'[2]ВМП изменения'!IC50</f>
        <v>0</v>
      </c>
      <c r="ID50" s="62">
        <f>'[2]ВМП УФ был '!ID50+'[2]ВМП изменения'!ID50</f>
        <v>0</v>
      </c>
      <c r="IE50" s="62">
        <f>'[2]ВМП УФ был '!IE50+'[2]ВМП изменения'!IE50</f>
        <v>0</v>
      </c>
      <c r="IF50" s="62">
        <f>'[2]ВМП УФ был '!IF50+'[2]ВМП изменения'!IF50</f>
        <v>0</v>
      </c>
      <c r="IG50" s="62">
        <f>'[2]ВМП УФ был '!IG50+'[2]ВМП изменения'!IG50</f>
        <v>0</v>
      </c>
      <c r="IH50" s="62">
        <f>'[2]ВМП УФ был '!IH50+'[2]ВМП изменения'!IH50</f>
        <v>0</v>
      </c>
      <c r="II50" s="62">
        <f>'[2]ВМП УФ был '!II50+'[2]ВМП изменения'!II50</f>
        <v>0</v>
      </c>
      <c r="IJ50" s="62">
        <f>'[2]ВМП УФ был '!IJ50+'[2]ВМП изменения'!IJ50</f>
        <v>0</v>
      </c>
      <c r="IK50" s="62">
        <f>'[2]ВМП УФ был '!IK50+'[2]ВМП изменения'!IK50</f>
        <v>0</v>
      </c>
      <c r="IL50" s="62">
        <f>'[2]ВМП УФ был '!IL50+'[2]ВМП изменения'!IL50</f>
        <v>0</v>
      </c>
      <c r="IM50" s="62">
        <f>'[2]ВМП УФ был '!IM50+'[2]ВМП изменения'!IM50</f>
        <v>0</v>
      </c>
      <c r="IN50" s="62">
        <f>'[2]ВМП УФ был '!IN50+'[2]ВМП изменения'!IN50</f>
        <v>0</v>
      </c>
      <c r="IO50" s="62">
        <f>'[2]ВМП УФ был '!IO50+'[2]ВМП изменения'!IO50</f>
        <v>0</v>
      </c>
      <c r="IP50" s="62">
        <f>'[2]ВМП УФ был '!IP50+'[2]ВМП изменения'!IP50</f>
        <v>0</v>
      </c>
      <c r="IQ50" s="62">
        <f>'[2]ВМП УФ был '!IQ50+'[2]ВМП изменения'!IQ50</f>
        <v>0</v>
      </c>
      <c r="IR50" s="62">
        <f>'[2]ВМП УФ был '!IR50+'[2]ВМП изменения'!IR50</f>
        <v>0</v>
      </c>
      <c r="IS50" s="62">
        <f>'[2]ВМП УФ был '!IS50+'[2]ВМП изменения'!IS50</f>
        <v>0</v>
      </c>
      <c r="IT50" s="62">
        <f>'[2]ВМП УФ был '!IT50+'[2]ВМП изменения'!IT50</f>
        <v>0</v>
      </c>
      <c r="IU50" s="62">
        <f>'[2]ВМП УФ был '!IU50+'[2]ВМП изменения'!IU50</f>
        <v>0</v>
      </c>
      <c r="IV50" s="62">
        <f>'[2]ВМП УФ был '!IV50+'[2]ВМП изменения'!IV50</f>
        <v>0</v>
      </c>
      <c r="IW50" s="62">
        <f>'[2]ВМП УФ был '!IW50+'[2]ВМП изменения'!IW50</f>
        <v>0</v>
      </c>
      <c r="IX50" s="62">
        <f>'[2]ВМП УФ был '!IX50+'[2]ВМП изменения'!IX50</f>
        <v>0</v>
      </c>
      <c r="IY50" s="62">
        <f>'[2]ВМП УФ был '!IY50+'[2]ВМП изменения'!IY50</f>
        <v>0</v>
      </c>
      <c r="IZ50" s="62">
        <f>'[2]ВМП УФ был '!IZ50+'[2]ВМП изменения'!IZ50</f>
        <v>0</v>
      </c>
      <c r="JA50" s="62">
        <f>'[2]ВМП УФ был '!JA50+'[2]ВМП изменения'!JA50</f>
        <v>0</v>
      </c>
      <c r="JB50" s="62">
        <f>'[2]ВМП УФ был '!JB50+'[2]ВМП изменения'!JB50</f>
        <v>0</v>
      </c>
      <c r="JC50" s="62">
        <f>'[2]ВМП УФ был '!JC50+'[2]ВМП изменения'!JC50</f>
        <v>0</v>
      </c>
      <c r="JD50" s="62">
        <f>'[2]ВМП УФ был '!JD50+'[2]ВМП изменения'!JD50</f>
        <v>0</v>
      </c>
      <c r="JE50" s="62">
        <f>'[2]ВМП УФ был '!JE50+'[2]ВМП изменения'!JE50</f>
        <v>0</v>
      </c>
      <c r="JF50" s="62">
        <f>'[2]ВМП УФ был '!JF50+'[2]ВМП изменения'!JF50</f>
        <v>0</v>
      </c>
      <c r="JG50" s="62">
        <f>'[2]ВМП УФ был '!JG50+'[2]ВМП изменения'!JG50</f>
        <v>0</v>
      </c>
      <c r="JH50" s="62">
        <f>'[2]ВМП УФ был '!JH50+'[2]ВМП изменения'!JH50</f>
        <v>0</v>
      </c>
      <c r="JI50" s="62">
        <f>'[2]ВМП УФ был '!JI50+'[2]ВМП изменения'!JI50</f>
        <v>0</v>
      </c>
      <c r="JJ50" s="61">
        <f>'[2]ВМП УФ был '!JJ50+'[2]ВМП изменения'!JJ50</f>
        <v>0</v>
      </c>
      <c r="JK50" s="62">
        <f>'[2]ВМП УФ был '!JK50+'[2]ВМП изменения'!JK50</f>
        <v>0</v>
      </c>
      <c r="JL50" s="62">
        <f>'[2]ВМП УФ был '!JL50+'[2]ВМП изменения'!JL50</f>
        <v>0</v>
      </c>
      <c r="JM50" s="62">
        <f>'[2]ВМП УФ был '!JM50+'[2]ВМП изменения'!JM50</f>
        <v>0</v>
      </c>
      <c r="JN50" s="62">
        <f>'[2]ВМП УФ был '!JN50+'[2]ВМП изменения'!JN50</f>
        <v>0</v>
      </c>
      <c r="JO50" s="62">
        <f>'[2]ВМП УФ был '!JO50+'[2]ВМП изменения'!JO50</f>
        <v>0</v>
      </c>
      <c r="JP50" s="62">
        <f>'[2]ВМП УФ был '!JP50+'[2]ВМП изменения'!JP50</f>
        <v>0</v>
      </c>
      <c r="JQ50" s="62">
        <f>'[2]ВМП УФ был '!JQ50+'[2]ВМП изменения'!JQ50</f>
        <v>0</v>
      </c>
      <c r="JR50" s="62">
        <f>'[2]ВМП УФ был '!JR50+'[2]ВМП изменения'!JR50</f>
        <v>0</v>
      </c>
      <c r="JS50" s="62">
        <f>'[2]ВМП УФ был '!JS50+'[2]ВМП изменения'!JS50</f>
        <v>0</v>
      </c>
      <c r="JT50" s="62">
        <f>'[2]ВМП УФ был '!JT50+'[2]ВМП изменения'!JT50</f>
        <v>0</v>
      </c>
      <c r="JU50" s="62">
        <f>'[2]ВМП УФ был '!JU50+'[2]ВМП изменения'!JU50</f>
        <v>0</v>
      </c>
      <c r="JV50" s="62">
        <f>'[2]ВМП УФ был '!JV50+'[2]ВМП изменения'!JV50</f>
        <v>0</v>
      </c>
      <c r="JW50" s="62">
        <f>'[2]ВМП УФ был '!JW50+'[2]ВМП изменения'!JW50</f>
        <v>0</v>
      </c>
      <c r="JX50" s="62">
        <f>'[2]ВМП УФ был '!JX50+'[2]ВМП изменения'!JX50</f>
        <v>0</v>
      </c>
      <c r="JY50" s="62">
        <f>'[2]ВМП УФ был '!JY50+'[2]ВМП изменения'!JY50</f>
        <v>0</v>
      </c>
      <c r="JZ50" s="62">
        <f>'[2]ВМП УФ был '!JZ50+'[2]ВМП изменения'!JZ50</f>
        <v>0</v>
      </c>
      <c r="KA50" s="62">
        <f>'[2]ВМП УФ был '!KA50+'[2]ВМП изменения'!KA50</f>
        <v>0</v>
      </c>
      <c r="KB50" s="62">
        <f>'[2]ВМП УФ был '!KB50+'[2]ВМП изменения'!KB50</f>
        <v>0</v>
      </c>
      <c r="KC50" s="61">
        <f>'[2]ВМП УФ был '!KC50+'[2]ВМП изменения'!KC50</f>
        <v>0</v>
      </c>
      <c r="KD50" s="62">
        <f>'[2]ВМП УФ был '!KD50+'[2]ВМП изменения'!KD50</f>
        <v>0</v>
      </c>
      <c r="KE50" s="62">
        <f>'[2]ВМП УФ был '!KE50+'[2]ВМП изменения'!KE50</f>
        <v>0</v>
      </c>
      <c r="KF50" s="62">
        <f>'[2]ВМП УФ был '!KF50+'[2]ВМП изменения'!KF50</f>
        <v>0</v>
      </c>
      <c r="KG50" s="62">
        <f>'[2]ВМП УФ был '!KG50+'[2]ВМП изменения'!KG50</f>
        <v>0</v>
      </c>
      <c r="KH50" s="62">
        <f>'[2]ВМП УФ был '!KH50+'[2]ВМП изменения'!KH50</f>
        <v>0</v>
      </c>
      <c r="KI50" s="62">
        <f>'[2]ВМП УФ был '!KI50+'[2]ВМП изменения'!KI50</f>
        <v>0</v>
      </c>
      <c r="KJ50" s="62">
        <f>'[2]ВМП УФ был '!KJ50+'[2]ВМП изменения'!KJ50</f>
        <v>0</v>
      </c>
      <c r="KK50" s="62">
        <f>'[2]ВМП УФ был '!KK50+'[2]ВМП изменения'!KK50</f>
        <v>0</v>
      </c>
      <c r="KL50" s="62">
        <f>'[2]ВМП УФ был '!KL50+'[2]ВМП изменения'!KL50</f>
        <v>0</v>
      </c>
      <c r="KM50" s="62">
        <f>'[2]ВМП УФ был '!KM50+'[2]ВМП изменения'!KM50</f>
        <v>0</v>
      </c>
      <c r="KN50" s="62">
        <f>'[2]ВМП УФ был '!KN50+'[2]ВМП изменения'!KN50</f>
        <v>0</v>
      </c>
      <c r="KO50" s="62">
        <f>'[2]ВМП УФ был '!KO50+'[2]ВМП изменения'!KO50</f>
        <v>0</v>
      </c>
      <c r="KP50" s="62">
        <f>'[2]ВМП УФ был '!KP50+'[2]ВМП изменения'!KP50</f>
        <v>0</v>
      </c>
      <c r="KQ50" s="62">
        <f>'[2]ВМП УФ был '!KQ50+'[2]ВМП изменения'!KQ50</f>
        <v>0</v>
      </c>
      <c r="KR50" s="62">
        <f>'[2]ВМП УФ был '!KR50+'[2]ВМП изменения'!KR50</f>
        <v>0</v>
      </c>
      <c r="KS50" s="62">
        <f>'[2]ВМП УФ был '!KS50+'[2]ВМП изменения'!KS50</f>
        <v>0</v>
      </c>
      <c r="KT50" s="62">
        <f>'[2]ВМП УФ был '!KT50+'[2]ВМП изменения'!KT50</f>
        <v>0</v>
      </c>
      <c r="KU50" s="62">
        <f>'[2]ВМП УФ был '!KU50+'[2]ВМП изменения'!KU50</f>
        <v>0</v>
      </c>
      <c r="KV50" s="62">
        <f>'[2]ВМП УФ был '!KV50+'[2]ВМП изменения'!KV50</f>
        <v>0</v>
      </c>
      <c r="KW50" s="62">
        <f>'[2]ВМП УФ был '!KW50+'[2]ВМП изменения'!KW50</f>
        <v>0</v>
      </c>
      <c r="KX50" s="62">
        <f>'[2]ВМП УФ был '!KX50+'[2]ВМП изменения'!KX50</f>
        <v>0</v>
      </c>
      <c r="KY50" s="62">
        <f>'[2]ВМП УФ был '!KY50+'[2]ВМП изменения'!KY50</f>
        <v>0</v>
      </c>
      <c r="KZ50" s="62">
        <f>'[2]ВМП УФ был '!KZ50+'[2]ВМП изменения'!KZ50</f>
        <v>0</v>
      </c>
      <c r="LA50" s="62">
        <f>'[2]ВМП УФ был '!LA50+'[2]ВМП изменения'!LA50</f>
        <v>0</v>
      </c>
      <c r="LB50" s="62">
        <f>'[2]ВМП УФ был '!LB50+'[2]ВМП изменения'!LB50</f>
        <v>0</v>
      </c>
      <c r="LC50" s="62">
        <f>'[2]ВМП УФ был '!LC50+'[2]ВМП изменения'!LC50</f>
        <v>0</v>
      </c>
      <c r="LD50" s="62">
        <f>'[2]ВМП УФ был '!LD50+'[2]ВМП изменения'!LD50</f>
        <v>0</v>
      </c>
      <c r="LE50" s="62">
        <f>'[2]ВМП УФ был '!LE50+'[2]ВМП изменения'!LE50</f>
        <v>0</v>
      </c>
      <c r="LF50" s="62">
        <f>'[2]ВМП УФ был '!LF50+'[2]ВМП изменения'!LF50</f>
        <v>0</v>
      </c>
      <c r="LG50" s="62">
        <f>'[2]ВМП УФ был '!LG50+'[2]ВМП изменения'!LG50</f>
        <v>0</v>
      </c>
      <c r="LH50" s="62">
        <f>'[2]ВМП УФ был '!LH50+'[2]ВМП изменения'!LH50</f>
        <v>0</v>
      </c>
      <c r="LI50" s="62">
        <f>'[2]ВМП УФ был '!LI50+'[2]ВМП изменения'!LI50</f>
        <v>0</v>
      </c>
      <c r="LJ50" s="62">
        <f>'[2]ВМП УФ был '!LJ50+'[2]ВМП изменения'!LJ50</f>
        <v>0</v>
      </c>
      <c r="LK50" s="62">
        <f>'[2]ВМП УФ был '!LK50+'[2]ВМП изменения'!LK50</f>
        <v>0</v>
      </c>
      <c r="LL50" s="62">
        <f>'[2]ВМП УФ был '!LL50+'[2]ВМП изменения'!LL50</f>
        <v>0</v>
      </c>
      <c r="LM50" s="62">
        <f>'[2]ВМП УФ был '!LM50+'[2]ВМП изменения'!LM50</f>
        <v>0</v>
      </c>
      <c r="LN50" s="62">
        <f>'[2]ВМП УФ был '!LN50+'[2]ВМП изменения'!LN50</f>
        <v>0</v>
      </c>
      <c r="LO50" s="62">
        <f>'[2]ВМП УФ был '!LO50+'[2]ВМП изменения'!LO50</f>
        <v>0</v>
      </c>
      <c r="LP50" s="61">
        <f>'[2]ВМП УФ был '!LP50+'[2]ВМП изменения'!LP50</f>
        <v>0</v>
      </c>
      <c r="LQ50" s="62">
        <f>'[2]ВМП УФ был '!LQ50+'[2]ВМП изменения'!LQ50</f>
        <v>0</v>
      </c>
      <c r="LR50" s="62">
        <f>'[2]ВМП УФ был '!LR50+'[2]ВМП изменения'!LR50</f>
        <v>0</v>
      </c>
      <c r="LS50" s="62">
        <f>'[2]ВМП УФ был '!LS50+'[2]ВМП изменения'!LS50</f>
        <v>0</v>
      </c>
      <c r="LT50" s="62">
        <f>'[2]ВМП УФ был '!LT50+'[2]ВМП изменения'!LT50</f>
        <v>0</v>
      </c>
      <c r="LU50" s="62">
        <f>'[2]ВМП УФ был '!LU50+'[2]ВМП изменения'!LU50</f>
        <v>0</v>
      </c>
      <c r="LV50" s="62">
        <f>'[2]ВМП УФ был '!LV50+'[2]ВМП изменения'!LV50</f>
        <v>0</v>
      </c>
      <c r="LW50" s="62">
        <f>'[2]ВМП УФ был '!LW50+'[2]ВМП изменения'!LW50</f>
        <v>0</v>
      </c>
      <c r="LX50" s="62">
        <f>'[2]ВМП УФ был '!LX50+'[2]ВМП изменения'!LX50</f>
        <v>0</v>
      </c>
      <c r="LY50" s="62">
        <f>'[2]ВМП УФ был '!LY50+'[2]ВМП изменения'!LY50</f>
        <v>0</v>
      </c>
      <c r="LZ50" s="61">
        <f>'[2]ВМП УФ был '!LZ50+'[2]ВМП изменения'!LZ50</f>
        <v>0</v>
      </c>
      <c r="MA50" s="62">
        <f>'[2]ВМП УФ был '!MA50+'[2]ВМП изменения'!MA50</f>
        <v>0</v>
      </c>
      <c r="MB50" s="61">
        <f>'[2]ВМП УФ был '!MB50+'[2]ВМП изменения'!MB50</f>
        <v>0</v>
      </c>
      <c r="MC50" s="62">
        <f>'[2]ВМП УФ был '!MC50+'[2]ВМП изменения'!MC50</f>
        <v>0</v>
      </c>
      <c r="MD50" s="62">
        <f>'[2]ВМП УФ был '!MD50+'[2]ВМП изменения'!MD50</f>
        <v>0</v>
      </c>
      <c r="ME50" s="62">
        <f>'[2]ВМП УФ был '!ME50+'[2]ВМП изменения'!ME50</f>
        <v>0</v>
      </c>
      <c r="MF50" s="62">
        <f>'[2]ВМП УФ был '!MF50+'[2]ВМП изменения'!MF50</f>
        <v>0</v>
      </c>
      <c r="MG50" s="62">
        <f>'[2]ВМП УФ был '!MG50+'[2]ВМП изменения'!MG50</f>
        <v>0</v>
      </c>
      <c r="MH50" s="62">
        <f>'[2]ВМП УФ был '!MH50+'[2]ВМП изменения'!MH50</f>
        <v>0</v>
      </c>
      <c r="MI50" s="62">
        <f>'[2]ВМП УФ был '!MI50+'[2]ВМП изменения'!MI50</f>
        <v>0</v>
      </c>
      <c r="MJ50" s="62">
        <f>'[2]ВМП УФ был '!MJ50+'[2]ВМП изменения'!MJ50</f>
        <v>0</v>
      </c>
      <c r="MK50" s="62">
        <f>'[2]ВМП УФ был '!MK50+'[2]ВМП изменения'!MK50</f>
        <v>0</v>
      </c>
      <c r="ML50" s="62">
        <f>'[2]ВМП УФ был '!ML50+'[2]ВМП изменения'!ML50</f>
        <v>0</v>
      </c>
      <c r="MM50" s="62">
        <f>'[2]ВМП УФ был '!MM50+'[2]ВМП изменения'!MM50</f>
        <v>0</v>
      </c>
      <c r="MN50" s="62">
        <f>'[2]ВМП УФ был '!MN50+'[2]ВМП изменения'!MN50</f>
        <v>0</v>
      </c>
      <c r="MO50" s="62">
        <f>'[2]ВМП УФ был '!MO50+'[2]ВМП изменения'!MO50</f>
        <v>0</v>
      </c>
      <c r="MP50" s="62">
        <f>'[2]ВМП УФ был '!MP50+'[2]ВМП изменения'!MP50</f>
        <v>0</v>
      </c>
      <c r="MQ50" s="62">
        <f>'[2]ВМП УФ был '!MQ50+'[2]ВМП изменения'!MQ50</f>
        <v>0</v>
      </c>
      <c r="MR50" s="62">
        <f>'[2]ВМП УФ был '!MR50+'[2]ВМП изменения'!MR50</f>
        <v>0</v>
      </c>
      <c r="MS50" s="62">
        <f>'[2]ВМП УФ был '!MS50+'[2]ВМП изменения'!MS50</f>
        <v>0</v>
      </c>
      <c r="MT50" s="62">
        <f>'[2]ВМП УФ был '!MT50+'[2]ВМП изменения'!MT50</f>
        <v>0</v>
      </c>
      <c r="MU50" s="61">
        <f>'[2]ВМП УФ был '!MU50+'[2]ВМП изменения'!MU50</f>
        <v>0</v>
      </c>
      <c r="MV50" s="62">
        <f>'[2]ВМП УФ был '!MV50+'[2]ВМП изменения'!MV50</f>
        <v>0</v>
      </c>
      <c r="MW50" s="62">
        <f>'[2]ВМП УФ был '!MW50+'[2]ВМП изменения'!MW50</f>
        <v>0</v>
      </c>
      <c r="MX50" s="62">
        <f>'[2]ВМП УФ был '!MX50+'[2]ВМП изменения'!MX50</f>
        <v>0</v>
      </c>
      <c r="MY50" s="62">
        <f>'[2]ВМП УФ был '!MY50+'[2]ВМП изменения'!MY50</f>
        <v>0</v>
      </c>
      <c r="MZ50" s="61">
        <f>'[2]ВМП УФ был '!MZ50+'[2]ВМП изменения'!MZ50</f>
        <v>0</v>
      </c>
      <c r="NA50" s="62">
        <f>'[2]ВМП УФ был '!NA50+'[2]ВМП изменения'!NA50</f>
        <v>0</v>
      </c>
      <c r="NB50" s="62">
        <f>'[2]ВМП УФ был '!NB50+'[2]ВМП изменения'!NB50</f>
        <v>0</v>
      </c>
      <c r="NC50" s="62">
        <f>'[2]ВМП УФ был '!NC50+'[2]ВМП изменения'!NC50</f>
        <v>0</v>
      </c>
      <c r="ND50" s="62">
        <f>'[2]ВМП УФ был '!ND50+'[2]ВМП изменения'!ND50</f>
        <v>0</v>
      </c>
      <c r="NE50" s="62">
        <f>'[2]ВМП УФ был '!NE50+'[2]ВМП изменения'!NE50</f>
        <v>0</v>
      </c>
      <c r="NF50" s="62">
        <f>'[2]ВМП УФ был '!NF50+'[2]ВМП изменения'!NF50</f>
        <v>0</v>
      </c>
      <c r="NG50" s="62">
        <f>'[2]ВМП УФ был '!NG50+'[2]ВМП изменения'!NG50</f>
        <v>0</v>
      </c>
      <c r="NH50" s="62">
        <f>'[2]ВМП УФ был '!NH50+'[2]ВМП изменения'!NH50</f>
        <v>0</v>
      </c>
      <c r="NI50" s="62">
        <f>'[2]ВМП УФ был '!NI50+'[2]ВМП изменения'!NI50</f>
        <v>0</v>
      </c>
      <c r="NJ50" s="62">
        <f>'[2]ВМП УФ был '!NJ50+'[2]ВМП изменения'!NJ50</f>
        <v>0</v>
      </c>
      <c r="NK50" s="62">
        <f>'[2]ВМП УФ был '!NK50+'[2]ВМП изменения'!NK50</f>
        <v>0</v>
      </c>
      <c r="NL50" s="62">
        <f>'[2]ВМП УФ был '!NL50+'[2]ВМП изменения'!NL50</f>
        <v>0</v>
      </c>
      <c r="NM50" s="62">
        <f>'[2]ВМП УФ был '!NM50+'[2]ВМП изменения'!NM50</f>
        <v>0</v>
      </c>
      <c r="NN50" s="62">
        <f>'[2]ВМП УФ был '!NN50+'[2]ВМП изменения'!NN50</f>
        <v>0</v>
      </c>
      <c r="NO50" s="62">
        <f>'[2]ВМП УФ был '!NO50+'[2]ВМП изменения'!NO50</f>
        <v>0</v>
      </c>
      <c r="NP50" s="62">
        <f>'[2]ВМП УФ был '!NP50+'[2]ВМП изменения'!NP50</f>
        <v>0</v>
      </c>
      <c r="NQ50" s="62">
        <f>'[2]ВМП УФ был '!NQ50+'[2]ВМП изменения'!NQ50</f>
        <v>0</v>
      </c>
      <c r="NR50" s="62">
        <f>'[2]ВМП УФ был '!NR50+'[2]ВМП изменения'!NR50</f>
        <v>0</v>
      </c>
      <c r="NS50" s="62">
        <f>'[2]ВМП УФ был '!NS50+'[2]ВМП изменения'!NS50</f>
        <v>0</v>
      </c>
      <c r="NT50" s="62">
        <f>'[2]ВМП УФ был '!NT50+'[2]ВМП изменения'!NT50</f>
        <v>0</v>
      </c>
      <c r="NU50" s="62">
        <f>'[2]ВМП УФ был '!NU50+'[2]ВМП изменения'!NU50</f>
        <v>0</v>
      </c>
      <c r="NV50" s="62">
        <f>'[2]ВМП УФ был '!NV50+'[2]ВМП изменения'!NV50</f>
        <v>0</v>
      </c>
      <c r="NW50" s="62">
        <f>'[2]ВМП УФ был '!NW50+'[2]ВМП изменения'!NW50</f>
        <v>0</v>
      </c>
      <c r="NX50" s="61">
        <f>'[2]ВМП УФ был '!NX50+'[2]ВМП изменения'!NX50</f>
        <v>0</v>
      </c>
      <c r="NY50" s="62">
        <f>'[2]ВМП УФ был '!NY50+'[2]ВМП изменения'!NY50</f>
        <v>0</v>
      </c>
      <c r="NZ50" s="62">
        <f>'[2]ВМП УФ был '!NZ50+'[2]ВМП изменения'!NZ50</f>
        <v>0</v>
      </c>
      <c r="OA50" s="62">
        <f>'[2]ВМП УФ был '!OA50+'[2]ВМП изменения'!OA50</f>
        <v>0</v>
      </c>
      <c r="OB50" s="62">
        <f>'[2]ВМП УФ был '!OB50+'[2]ВМП изменения'!OB50</f>
        <v>0</v>
      </c>
      <c r="OC50" s="62">
        <f>'[2]ВМП УФ был '!OC50+'[2]ВМП изменения'!OC50</f>
        <v>0</v>
      </c>
      <c r="OD50" s="62">
        <f>'[2]ВМП УФ был '!OD50+'[2]ВМП изменения'!OD50</f>
        <v>0</v>
      </c>
      <c r="OE50" s="62">
        <f>'[2]ВМП УФ был '!OE50+'[2]ВМП изменения'!OE50</f>
        <v>0</v>
      </c>
      <c r="OF50" s="62">
        <f>'[2]ВМП УФ был '!OF50+'[2]ВМП изменения'!OF50</f>
        <v>0</v>
      </c>
      <c r="OG50" s="62">
        <f>'[2]ВМП УФ был '!OG50+'[2]ВМП изменения'!OG50</f>
        <v>0</v>
      </c>
      <c r="OH50" s="62">
        <f>'[2]ВМП УФ был '!OH50+'[2]ВМП изменения'!OH50</f>
        <v>0</v>
      </c>
      <c r="OI50" s="62">
        <f>'[2]ВМП УФ был '!OI50+'[2]ВМП изменения'!OI50</f>
        <v>0</v>
      </c>
      <c r="OJ50" s="62">
        <f>'[2]ВМП УФ был '!OJ50+'[2]ВМП изменения'!OJ50</f>
        <v>0</v>
      </c>
      <c r="OK50" s="62">
        <f>'[2]ВМП УФ был '!OK50+'[2]ВМП изменения'!OK50</f>
        <v>0</v>
      </c>
      <c r="OL50" s="62">
        <f>'[2]ВМП УФ был '!OL50+'[2]ВМП изменения'!OL50</f>
        <v>0</v>
      </c>
      <c r="OM50" s="62">
        <f>'[2]ВМП УФ был '!OM50+'[2]ВМП изменения'!OM50</f>
        <v>0</v>
      </c>
      <c r="ON50" s="62">
        <f>'[2]ВМП УФ был '!ON50+'[2]ВМП изменения'!ON50</f>
        <v>0</v>
      </c>
      <c r="OO50" s="62">
        <f>'[2]ВМП УФ был '!OO50+'[2]ВМП изменения'!OO50</f>
        <v>0</v>
      </c>
      <c r="OP50" s="62">
        <f>'[2]ВМП УФ был '!OP50+'[2]ВМП изменения'!OP50</f>
        <v>0</v>
      </c>
      <c r="OQ50" s="62">
        <f>'[2]ВМП УФ был '!OQ50+'[2]ВМП изменения'!OQ50</f>
        <v>0</v>
      </c>
      <c r="OR50" s="62">
        <f>'[2]ВМП УФ был '!OR50+'[2]ВМП изменения'!OR50</f>
        <v>0</v>
      </c>
      <c r="OS50" s="62">
        <f>'[2]ВМП УФ был '!OS50+'[2]ВМП изменения'!OS50</f>
        <v>0</v>
      </c>
      <c r="OT50" s="62">
        <f>'[2]ВМП УФ был '!OT50+'[2]ВМП изменения'!OT50</f>
        <v>0</v>
      </c>
      <c r="OU50" s="62">
        <f>'[2]ВМП УФ был '!OU50+'[2]ВМП изменения'!OU50</f>
        <v>0</v>
      </c>
      <c r="OV50" s="62">
        <f>'[2]ВМП УФ был '!OV50+'[2]ВМП изменения'!OV50</f>
        <v>0</v>
      </c>
      <c r="OW50" s="61">
        <f>'[2]ВМП УФ был '!OW50+'[2]ВМП изменения'!OW50</f>
        <v>0</v>
      </c>
      <c r="OX50" s="62">
        <f>'[2]ВМП УФ был '!OX50+'[2]ВМП изменения'!OX50</f>
        <v>0</v>
      </c>
      <c r="OY50" s="62">
        <f>'[2]ВМП УФ был '!OY50+'[2]ВМП изменения'!OY50</f>
        <v>0</v>
      </c>
      <c r="OZ50" s="62">
        <f>'[2]ВМП УФ был '!OZ50+'[2]ВМП изменения'!OZ50</f>
        <v>0</v>
      </c>
      <c r="PA50" s="62">
        <f>'[2]ВМП УФ был '!PA50+'[2]ВМП изменения'!PA50</f>
        <v>0</v>
      </c>
      <c r="PB50" s="62">
        <f>'[2]ВМП УФ был '!PB50+'[2]ВМП изменения'!PB50</f>
        <v>0</v>
      </c>
      <c r="PC50" s="62">
        <f>'[2]ВМП УФ был '!PC50+'[2]ВМП изменения'!PC50</f>
        <v>0</v>
      </c>
      <c r="PD50" s="62">
        <f>'[2]ВМП УФ был '!PD50+'[2]ВМП изменения'!PD50</f>
        <v>0</v>
      </c>
      <c r="PE50" s="62">
        <f>'[2]ВМП УФ был '!PE50+'[2]ВМП изменения'!PE50</f>
        <v>0</v>
      </c>
      <c r="PF50" s="62">
        <f>'[2]ВМП УФ был '!PF50+'[2]ВМП изменения'!PF50</f>
        <v>0</v>
      </c>
      <c r="PG50" s="62">
        <f>'[2]ВМП УФ был '!PG50+'[2]ВМП изменения'!PG50</f>
        <v>0</v>
      </c>
      <c r="PH50" s="62">
        <f>'[2]ВМП УФ был '!PH50+'[2]ВМП изменения'!PH50</f>
        <v>0</v>
      </c>
      <c r="PI50" s="62">
        <f>'[2]ВМП УФ был '!PI50+'[2]ВМП изменения'!PI50</f>
        <v>0</v>
      </c>
      <c r="PJ50" s="62">
        <f>'[2]ВМП УФ был '!PJ50+'[2]ВМП изменения'!PJ50</f>
        <v>0</v>
      </c>
      <c r="PK50" s="62">
        <f>'[2]ВМП УФ был '!PK50+'[2]ВМП изменения'!PK50</f>
        <v>0</v>
      </c>
      <c r="PL50" s="62">
        <f>'[2]ВМП УФ был '!PL50+'[2]ВМП изменения'!PL50</f>
        <v>0</v>
      </c>
      <c r="PM50" s="62">
        <f>'[2]ВМП УФ был '!PM50+'[2]ВМП изменения'!PM50</f>
        <v>0</v>
      </c>
      <c r="PN50" s="62">
        <f>'[2]ВМП УФ был '!PN50+'[2]ВМП изменения'!PN50</f>
        <v>0</v>
      </c>
      <c r="PO50" s="62">
        <f>'[2]ВМП УФ был '!PO50+'[2]ВМП изменения'!PO50</f>
        <v>0</v>
      </c>
      <c r="PP50" s="62">
        <f>'[2]ВМП УФ был '!PP50+'[2]ВМП изменения'!PP50</f>
        <v>0</v>
      </c>
      <c r="PQ50" s="62">
        <f>'[2]ВМП УФ был '!PQ50+'[2]ВМП изменения'!PQ50</f>
        <v>0</v>
      </c>
      <c r="PR50" s="62">
        <f>'[2]ВМП УФ был '!PR50+'[2]ВМП изменения'!PR50</f>
        <v>0</v>
      </c>
      <c r="PS50" s="62">
        <f>'[2]ВМП УФ был '!PS50+'[2]ВМП изменения'!PS50</f>
        <v>0</v>
      </c>
      <c r="PT50" s="62">
        <f>'[2]ВМП УФ был '!PT50+'[2]ВМП изменения'!PT50</f>
        <v>0</v>
      </c>
      <c r="PU50" s="62">
        <f>'[2]ВМП УФ был '!PU50+'[2]ВМП изменения'!PU50</f>
        <v>0</v>
      </c>
      <c r="PV50" s="62">
        <f>'[2]ВМП УФ был '!PV50+'[2]ВМП изменения'!PV50</f>
        <v>0</v>
      </c>
      <c r="PW50" s="62">
        <f>'[2]ВМП УФ был '!PW50+'[2]ВМП изменения'!PW50</f>
        <v>0</v>
      </c>
      <c r="PX50" s="62">
        <f>'[2]ВМП УФ был '!PX50+'[2]ВМП изменения'!PX50</f>
        <v>0</v>
      </c>
      <c r="PY50" s="62">
        <f>'[2]ВМП УФ был '!PY50+'[2]ВМП изменения'!PY50</f>
        <v>0</v>
      </c>
      <c r="PZ50" s="62">
        <f>'[2]ВМП УФ был '!PZ50+'[2]ВМП изменения'!PZ50</f>
        <v>0</v>
      </c>
      <c r="QA50" s="62">
        <f>'[2]ВМП УФ был '!QA50+'[2]ВМП изменения'!QA50</f>
        <v>0</v>
      </c>
      <c r="QB50" s="62">
        <f>'[2]ВМП УФ был '!QB50+'[2]ВМП изменения'!QB50</f>
        <v>0</v>
      </c>
      <c r="QC50" s="62">
        <f>'[2]ВМП УФ был '!QC50+'[2]ВМП изменения'!QC50</f>
        <v>0</v>
      </c>
      <c r="QD50" s="62">
        <f>'[2]ВМП УФ был '!QD50+'[2]ВМП изменения'!QD50</f>
        <v>0</v>
      </c>
      <c r="QE50" s="62">
        <f>'[2]ВМП УФ был '!QE50+'[2]ВМП изменения'!QE50</f>
        <v>0</v>
      </c>
      <c r="QF50" s="62">
        <f>'[2]ВМП УФ был '!QF50+'[2]ВМП изменения'!QF50</f>
        <v>0</v>
      </c>
      <c r="QG50" s="62">
        <f>'[2]ВМП УФ был '!QG50+'[2]ВМП изменения'!QG50</f>
        <v>0</v>
      </c>
      <c r="QH50" s="62">
        <f>'[2]ВМП УФ был '!QH50+'[2]ВМП изменения'!QH50</f>
        <v>0</v>
      </c>
      <c r="QI50" s="62">
        <f>'[2]ВМП УФ был '!QI50+'[2]ВМП изменения'!QI50</f>
        <v>0</v>
      </c>
      <c r="QJ50" s="62">
        <f>'[2]ВМП УФ был '!QJ50+'[2]ВМП изменения'!QJ50</f>
        <v>0</v>
      </c>
      <c r="QK50" s="62">
        <f>'[2]ВМП УФ был '!QK50+'[2]ВМП изменения'!QK50</f>
        <v>0</v>
      </c>
      <c r="QL50" s="62">
        <f>'[2]ВМП УФ был '!QL50+'[2]ВМП изменения'!QL50</f>
        <v>0</v>
      </c>
      <c r="QM50" s="61">
        <f>'[2]ВМП УФ был '!QM50+'[2]ВМП изменения'!QM50</f>
        <v>0</v>
      </c>
      <c r="QN50" s="62">
        <f>'[2]ВМП УФ был '!QN50+'[2]ВМП изменения'!QN50</f>
        <v>0</v>
      </c>
      <c r="QO50" s="62">
        <f>'[2]ВМП УФ был '!QO50+'[2]ВМП изменения'!QO50</f>
        <v>0</v>
      </c>
      <c r="QP50" s="62">
        <f>'[2]ВМП УФ был '!QP50+'[2]ВМП изменения'!QP50</f>
        <v>0</v>
      </c>
      <c r="QQ50" s="62">
        <f>'[2]ВМП УФ был '!QQ50+'[2]ВМП изменения'!QQ50</f>
        <v>0</v>
      </c>
      <c r="QR50" s="62">
        <f>'[2]ВМП УФ был '!QR50+'[2]ВМП изменения'!QR50</f>
        <v>0</v>
      </c>
      <c r="QS50" s="62">
        <f>'[2]ВМП УФ был '!QS50+'[2]ВМП изменения'!QS50</f>
        <v>0</v>
      </c>
      <c r="QT50" s="62">
        <f>'[2]ВМП УФ был '!QT50+'[2]ВМП изменения'!QT50</f>
        <v>0</v>
      </c>
      <c r="QU50" s="62">
        <f>'[2]ВМП УФ был '!QU50+'[2]ВМП изменения'!QU50</f>
        <v>0</v>
      </c>
      <c r="QV50" s="62">
        <f>'[2]ВМП УФ был '!QV50+'[2]ВМП изменения'!QV50</f>
        <v>0</v>
      </c>
      <c r="QW50" s="62">
        <f>'[2]ВМП УФ был '!QW50+'[2]ВМП изменения'!QW50</f>
        <v>0</v>
      </c>
      <c r="QX50" s="62">
        <f>'[2]ВМП УФ был '!QX50+'[2]ВМП изменения'!QX50</f>
        <v>0</v>
      </c>
      <c r="QY50" s="62">
        <f>'[2]ВМП УФ был '!QY50+'[2]ВМП изменения'!QY50</f>
        <v>0</v>
      </c>
      <c r="QZ50" s="62">
        <f>'[2]ВМП УФ был '!QZ50+'[2]ВМП изменения'!QZ50</f>
        <v>0</v>
      </c>
      <c r="RA50" s="62">
        <f>'[2]ВМП УФ был '!RA50+'[2]ВМП изменения'!RA50</f>
        <v>0</v>
      </c>
      <c r="RB50" s="61">
        <f>'[2]ВМП УФ был '!RB50+'[2]ВМП изменения'!RB50</f>
        <v>0</v>
      </c>
      <c r="RC50" s="62">
        <f>'[2]ВМП УФ был '!RC50+'[2]ВМП изменения'!RC50</f>
        <v>0</v>
      </c>
      <c r="RD50" s="62"/>
      <c r="RE50" s="62"/>
      <c r="RF50" s="62"/>
    </row>
    <row r="51" spans="1:474">
      <c r="A51" s="57">
        <f t="shared" si="8"/>
        <v>32</v>
      </c>
      <c r="B51" s="58" t="s">
        <v>269</v>
      </c>
      <c r="C51" s="59" t="s">
        <v>270</v>
      </c>
      <c r="D51" s="60">
        <f>'[2]ВМП УФ был '!D51+'[2]ВМП изменения'!D51</f>
        <v>0</v>
      </c>
      <c r="E51" s="61">
        <f>'[2]ВМП УФ был '!E51+'[2]ВМП изменения'!E51</f>
        <v>0</v>
      </c>
      <c r="F51" s="62">
        <f>'[2]ВМП УФ был '!F51+'[2]ВМП изменения'!F51</f>
        <v>0</v>
      </c>
      <c r="G51" s="62">
        <f>'[2]ВМП УФ был '!G51+'[2]ВМП изменения'!G51</f>
        <v>0</v>
      </c>
      <c r="H51" s="62">
        <f>'[2]ВМП УФ был '!H51+'[2]ВМП изменения'!H51</f>
        <v>0</v>
      </c>
      <c r="I51" s="62">
        <f>'[2]ВМП УФ был '!I51+'[2]ВМП изменения'!I51</f>
        <v>0</v>
      </c>
      <c r="J51" s="62">
        <f>'[2]ВМП УФ был '!J51+'[2]ВМП изменения'!J51</f>
        <v>0</v>
      </c>
      <c r="K51" s="62">
        <f>'[2]ВМП УФ был '!K51+'[2]ВМП изменения'!K51</f>
        <v>0</v>
      </c>
      <c r="L51" s="62">
        <f>'[2]ВМП УФ был '!L51+'[2]ВМП изменения'!L51</f>
        <v>0</v>
      </c>
      <c r="M51" s="62">
        <f>'[2]ВМП УФ был '!M51+'[2]ВМП изменения'!M51</f>
        <v>0</v>
      </c>
      <c r="N51" s="62">
        <f>'[2]ВМП УФ был '!N51+'[2]ВМП изменения'!N51</f>
        <v>0</v>
      </c>
      <c r="O51" s="61">
        <f>'[2]ВМП УФ был '!O51+'[2]ВМП изменения'!O51</f>
        <v>0</v>
      </c>
      <c r="P51" s="62">
        <f>'[2]ВМП УФ был '!P51+'[2]ВМП изменения'!P51</f>
        <v>0</v>
      </c>
      <c r="Q51" s="62">
        <f>'[2]ВМП УФ был '!Q51+'[2]ВМП изменения'!Q51</f>
        <v>0</v>
      </c>
      <c r="R51" s="62">
        <f>'[2]ВМП УФ был '!R51+'[2]ВМП изменения'!R51</f>
        <v>0</v>
      </c>
      <c r="S51" s="62">
        <f>'[2]ВМП УФ был '!S51+'[2]ВМП изменения'!S51</f>
        <v>0</v>
      </c>
      <c r="T51" s="62">
        <f>'[2]ВМП УФ был '!T51+'[2]ВМП изменения'!T51</f>
        <v>0</v>
      </c>
      <c r="U51" s="61">
        <f>'[2]ВМП УФ был '!U51+'[2]ВМП изменения'!U51</f>
        <v>0</v>
      </c>
      <c r="V51" s="62">
        <f>'[2]ВМП УФ был '!V51+'[2]ВМП изменения'!V51</f>
        <v>0</v>
      </c>
      <c r="W51" s="62">
        <f>'[2]ВМП УФ был '!W51+'[2]ВМП изменения'!W51</f>
        <v>0</v>
      </c>
      <c r="X51" s="62">
        <f>'[2]ВМП УФ был '!X51+'[2]ВМП изменения'!X51</f>
        <v>0</v>
      </c>
      <c r="Y51" s="62">
        <f>'[2]ВМП УФ был '!Y51+'[2]ВМП изменения'!Y51</f>
        <v>0</v>
      </c>
      <c r="Z51" s="62">
        <f>'[2]ВМП УФ был '!Z51+'[2]ВМП изменения'!Z51</f>
        <v>0</v>
      </c>
      <c r="AA51" s="62">
        <f>'[2]ВМП УФ был '!AA51+'[2]ВМП изменения'!AA51</f>
        <v>0</v>
      </c>
      <c r="AB51" s="62">
        <f>'[2]ВМП УФ был '!AB51+'[2]ВМП изменения'!AB51</f>
        <v>0</v>
      </c>
      <c r="AC51" s="62">
        <f>'[2]ВМП УФ был '!AC51+'[2]ВМП изменения'!AC51</f>
        <v>0</v>
      </c>
      <c r="AD51" s="62">
        <f>'[2]ВМП УФ был '!AD51+'[2]ВМП изменения'!AD51</f>
        <v>0</v>
      </c>
      <c r="AE51" s="62">
        <f>'[2]ВМП УФ был '!AE51+'[2]ВМП изменения'!AE51</f>
        <v>0</v>
      </c>
      <c r="AF51" s="61">
        <f>'[2]ВМП УФ был '!AF51+'[2]ВМП изменения'!AF51</f>
        <v>0</v>
      </c>
      <c r="AG51" s="62">
        <f>'[2]ВМП УФ был '!AG51+'[2]ВМП изменения'!AG51</f>
        <v>0</v>
      </c>
      <c r="AH51" s="62">
        <f>'[2]ВМП УФ был '!AH51+'[2]ВМП изменения'!AH51</f>
        <v>0</v>
      </c>
      <c r="AI51" s="61">
        <f>'[2]ВМП УФ был '!AI51+'[2]ВМП изменения'!AI51</f>
        <v>0</v>
      </c>
      <c r="AJ51" s="62">
        <f>'[2]ВМП УФ был '!AJ51+'[2]ВМП изменения'!AJ51</f>
        <v>0</v>
      </c>
      <c r="AK51" s="62">
        <f>'[2]ВМП УФ был '!AK51+'[2]ВМП изменения'!AK51</f>
        <v>0</v>
      </c>
      <c r="AL51" s="62">
        <f>'[2]ВМП УФ был '!AL51+'[2]ВМП изменения'!AL51</f>
        <v>0</v>
      </c>
      <c r="AM51" s="62">
        <f>'[2]ВМП УФ был '!AM51+'[2]ВМП изменения'!AM51</f>
        <v>0</v>
      </c>
      <c r="AN51" s="62">
        <f>'[2]ВМП УФ был '!AN51+'[2]ВМП изменения'!AN51</f>
        <v>0</v>
      </c>
      <c r="AO51" s="62">
        <f>'[2]ВМП УФ был '!AO51+'[2]ВМП изменения'!AO51</f>
        <v>0</v>
      </c>
      <c r="AP51" s="62">
        <f>'[2]ВМП УФ был '!AP51+'[2]ВМП изменения'!AP51</f>
        <v>0</v>
      </c>
      <c r="AQ51" s="62">
        <f>'[2]ВМП УФ был '!AQ51+'[2]ВМП изменения'!AQ51</f>
        <v>0</v>
      </c>
      <c r="AR51" s="61">
        <f>'[2]ВМП УФ был '!AR51+'[2]ВМП изменения'!AR51</f>
        <v>0</v>
      </c>
      <c r="AS51" s="62">
        <f>'[2]ВМП УФ был '!AS51+'[2]ВМП изменения'!AS51</f>
        <v>0</v>
      </c>
      <c r="AT51" s="62">
        <f>'[2]ВМП УФ был '!AT51+'[2]ВМП изменения'!AT51</f>
        <v>0</v>
      </c>
      <c r="AU51" s="61">
        <f>'[2]ВМП УФ был '!AU51+'[2]ВМП изменения'!AU51</f>
        <v>0</v>
      </c>
      <c r="AV51" s="62">
        <f>'[2]ВМП УФ был '!AV51+'[2]ВМП изменения'!AV51</f>
        <v>0</v>
      </c>
      <c r="AW51" s="62">
        <f>'[2]ВМП УФ был '!AW51+'[2]ВМП изменения'!AW51</f>
        <v>0</v>
      </c>
      <c r="AX51" s="62">
        <f>'[2]ВМП УФ был '!AX51+'[2]ВМП изменения'!AX51</f>
        <v>0</v>
      </c>
      <c r="AY51" s="62">
        <f>'[2]ВМП УФ был '!AY51+'[2]ВМП изменения'!AY51</f>
        <v>0</v>
      </c>
      <c r="AZ51" s="62">
        <f>'[2]ВМП УФ был '!AZ51+'[2]ВМП изменения'!AZ51</f>
        <v>0</v>
      </c>
      <c r="BA51" s="62">
        <f>'[2]ВМП УФ был '!BA51+'[2]ВМП изменения'!BA51</f>
        <v>0</v>
      </c>
      <c r="BB51" s="62">
        <f>'[2]ВМП УФ был '!BB51+'[2]ВМП изменения'!BB51</f>
        <v>0</v>
      </c>
      <c r="BC51" s="62">
        <f>'[2]ВМП УФ был '!BC51+'[2]ВМП изменения'!BC51</f>
        <v>0</v>
      </c>
      <c r="BD51" s="62">
        <f>'[2]ВМП УФ был '!BD51+'[2]ВМП изменения'!BD51</f>
        <v>0</v>
      </c>
      <c r="BE51" s="62">
        <f>'[2]ВМП УФ был '!BE51+'[2]ВМП изменения'!BE51</f>
        <v>0</v>
      </c>
      <c r="BF51" s="62">
        <f>'[2]ВМП УФ был '!BF51+'[2]ВМП изменения'!BF51</f>
        <v>0</v>
      </c>
      <c r="BG51" s="62">
        <f>'[2]ВМП УФ был '!BG51+'[2]ВМП изменения'!BG51</f>
        <v>0</v>
      </c>
      <c r="BH51" s="62">
        <f>'[2]ВМП УФ был '!BH51+'[2]ВМП изменения'!BH51</f>
        <v>0</v>
      </c>
      <c r="BI51" s="62">
        <f>'[2]ВМП УФ был '!BI51+'[2]ВМП изменения'!BI51</f>
        <v>0</v>
      </c>
      <c r="BJ51" s="62">
        <f>'[2]ВМП УФ был '!BJ51+'[2]ВМП изменения'!BJ51</f>
        <v>0</v>
      </c>
      <c r="BK51" s="62">
        <f>'[2]ВМП УФ был '!BK51+'[2]ВМП изменения'!BK51</f>
        <v>0</v>
      </c>
      <c r="BL51" s="62">
        <f>'[2]ВМП УФ был '!BL51+'[2]ВМП изменения'!BL51</f>
        <v>0</v>
      </c>
      <c r="BM51" s="62">
        <f>'[2]ВМП УФ был '!BM51+'[2]ВМП изменения'!BM51</f>
        <v>0</v>
      </c>
      <c r="BN51" s="62">
        <f>'[2]ВМП УФ был '!BN51+'[2]ВМП изменения'!BN51</f>
        <v>0</v>
      </c>
      <c r="BO51" s="62">
        <f>'[2]ВМП УФ был '!BO51+'[2]ВМП изменения'!BO51</f>
        <v>0</v>
      </c>
      <c r="BP51" s="62">
        <f>'[2]ВМП УФ был '!BP51+'[2]ВМП изменения'!BP51</f>
        <v>0</v>
      </c>
      <c r="BQ51" s="62">
        <f>'[2]ВМП УФ был '!BQ51+'[2]ВМП изменения'!BQ51</f>
        <v>0</v>
      </c>
      <c r="BR51" s="62">
        <f>'[2]ВМП УФ был '!BR51+'[2]ВМП изменения'!BR51</f>
        <v>0</v>
      </c>
      <c r="BS51" s="62">
        <f>'[2]ВМП УФ был '!BS51+'[2]ВМП изменения'!BS51</f>
        <v>0</v>
      </c>
      <c r="BT51" s="62">
        <f>'[2]ВМП УФ был '!BT51+'[2]ВМП изменения'!BT51</f>
        <v>0</v>
      </c>
      <c r="BU51" s="62">
        <f>'[2]ВМП УФ был '!BU51+'[2]ВМП изменения'!BU51</f>
        <v>0</v>
      </c>
      <c r="BV51" s="62">
        <f>'[2]ВМП УФ был '!BV51+'[2]ВМП изменения'!BV51</f>
        <v>0</v>
      </c>
      <c r="BW51" s="62">
        <f>'[2]ВМП УФ был '!BW51+'[2]ВМП изменения'!BW51</f>
        <v>0</v>
      </c>
      <c r="BX51" s="62">
        <f>'[2]ВМП УФ был '!BX51+'[2]ВМП изменения'!BX51</f>
        <v>0</v>
      </c>
      <c r="BY51" s="62">
        <f>'[2]ВМП УФ был '!BY51+'[2]ВМП изменения'!BY51</f>
        <v>0</v>
      </c>
      <c r="BZ51" s="62">
        <f>'[2]ВМП УФ был '!BZ51+'[2]ВМП изменения'!BZ51</f>
        <v>0</v>
      </c>
      <c r="CA51" s="62">
        <f>'[2]ВМП УФ был '!CA51+'[2]ВМП изменения'!CA51</f>
        <v>0</v>
      </c>
      <c r="CB51" s="62">
        <f>'[2]ВМП УФ был '!CB51+'[2]ВМП изменения'!CB51</f>
        <v>0</v>
      </c>
      <c r="CC51" s="62">
        <f>'[2]ВМП УФ был '!CC51+'[2]ВМП изменения'!CC51</f>
        <v>0</v>
      </c>
      <c r="CD51" s="62">
        <f>'[2]ВМП УФ был '!CD51+'[2]ВМП изменения'!CD51</f>
        <v>0</v>
      </c>
      <c r="CE51" s="61">
        <f>'[2]ВМП УФ был '!CE51+'[2]ВМП изменения'!CE51</f>
        <v>0</v>
      </c>
      <c r="CF51" s="62">
        <f>'[2]ВМП УФ был '!CF51+'[2]ВМП изменения'!CF51</f>
        <v>0</v>
      </c>
      <c r="CG51" s="62">
        <f>'[2]ВМП УФ был '!CG51+'[2]ВМП изменения'!CG51</f>
        <v>0</v>
      </c>
      <c r="CH51" s="62">
        <f>'[2]ВМП УФ был '!CH51+'[2]ВМП изменения'!CH51</f>
        <v>0</v>
      </c>
      <c r="CI51" s="62">
        <f>'[2]ВМП УФ был '!CI51+'[2]ВМП изменения'!CI51</f>
        <v>0</v>
      </c>
      <c r="CJ51" s="62">
        <f>'[2]ВМП УФ был '!CJ51+'[2]ВМП изменения'!CJ51</f>
        <v>0</v>
      </c>
      <c r="CK51" s="62">
        <f>'[2]ВМП УФ был '!CK51+'[2]ВМП изменения'!CK51</f>
        <v>0</v>
      </c>
      <c r="CL51" s="62">
        <f>'[2]ВМП УФ был '!CL51+'[2]ВМП изменения'!CL51</f>
        <v>0</v>
      </c>
      <c r="CM51" s="62">
        <f>'[2]ВМП УФ был '!CM51+'[2]ВМП изменения'!CM51</f>
        <v>0</v>
      </c>
      <c r="CN51" s="62">
        <f>'[2]ВМП УФ был '!CN51+'[2]ВМП изменения'!CN51</f>
        <v>0</v>
      </c>
      <c r="CO51" s="62">
        <f>'[2]ВМП УФ был '!CO51+'[2]ВМП изменения'!CO51</f>
        <v>0</v>
      </c>
      <c r="CP51" s="62">
        <f>'[2]ВМП УФ был '!CP51+'[2]ВМП изменения'!CP51</f>
        <v>0</v>
      </c>
      <c r="CQ51" s="62">
        <f>'[2]ВМП УФ был '!CQ51+'[2]ВМП изменения'!CQ51</f>
        <v>0</v>
      </c>
      <c r="CR51" s="62">
        <f>'[2]ВМП УФ был '!CR51+'[2]ВМП изменения'!CR51</f>
        <v>0</v>
      </c>
      <c r="CS51" s="61">
        <f>'[2]ВМП УФ был '!CS51+'[2]ВМП изменения'!CS51</f>
        <v>0</v>
      </c>
      <c r="CT51" s="62">
        <f>'[2]ВМП УФ был '!CT51+'[2]ВМП изменения'!CT51</f>
        <v>0</v>
      </c>
      <c r="CU51" s="62">
        <f>'[2]ВМП УФ был '!CU51+'[2]ВМП изменения'!CU51</f>
        <v>0</v>
      </c>
      <c r="CV51" s="62">
        <f>'[2]ВМП УФ был '!CV51+'[2]ВМП изменения'!CV51</f>
        <v>0</v>
      </c>
      <c r="CW51" s="62">
        <f>'[2]ВМП УФ был '!CW51+'[2]ВМП изменения'!CW51</f>
        <v>0</v>
      </c>
      <c r="CX51" s="62">
        <f>'[2]ВМП УФ был '!CX51+'[2]ВМП изменения'!CX51</f>
        <v>0</v>
      </c>
      <c r="CY51" s="62">
        <f>'[2]ВМП УФ был '!CY51+'[2]ВМП изменения'!CY51</f>
        <v>0</v>
      </c>
      <c r="CZ51" s="62">
        <f>'[2]ВМП УФ был '!CZ51+'[2]ВМП изменения'!CZ51</f>
        <v>0</v>
      </c>
      <c r="DA51" s="62">
        <f>'[2]ВМП УФ был '!DA51+'[2]ВМП изменения'!DA51</f>
        <v>0</v>
      </c>
      <c r="DB51" s="62">
        <f>'[2]ВМП УФ был '!DB51+'[2]ВМП изменения'!DB51</f>
        <v>0</v>
      </c>
      <c r="DC51" s="62">
        <f>'[2]ВМП УФ был '!DC51+'[2]ВМП изменения'!DC51</f>
        <v>0</v>
      </c>
      <c r="DD51" s="62">
        <f>'[2]ВМП УФ был '!DD51+'[2]ВМП изменения'!DD51</f>
        <v>0</v>
      </c>
      <c r="DE51" s="62">
        <f>'[2]ВМП УФ был '!DE51+'[2]ВМП изменения'!DE51</f>
        <v>0</v>
      </c>
      <c r="DF51" s="62">
        <f>'[2]ВМП УФ был '!DF51+'[2]ВМП изменения'!DF51</f>
        <v>0</v>
      </c>
      <c r="DG51" s="62">
        <f>'[2]ВМП УФ был '!DG51+'[2]ВМП изменения'!DG51</f>
        <v>0</v>
      </c>
      <c r="DH51" s="62">
        <f>'[2]ВМП УФ был '!DH51+'[2]ВМП изменения'!DH51</f>
        <v>0</v>
      </c>
      <c r="DI51" s="62">
        <f>'[2]ВМП УФ был '!DI51+'[2]ВМП изменения'!DI51</f>
        <v>0</v>
      </c>
      <c r="DJ51" s="62">
        <f>'[2]ВМП УФ был '!DJ51+'[2]ВМП изменения'!DJ51</f>
        <v>0</v>
      </c>
      <c r="DK51" s="62">
        <f>'[2]ВМП УФ был '!DK51+'[2]ВМП изменения'!DK51</f>
        <v>0</v>
      </c>
      <c r="DL51" s="62">
        <f>'[2]ВМП УФ был '!DL51+'[2]ВМП изменения'!DL51</f>
        <v>0</v>
      </c>
      <c r="DM51" s="62">
        <f>'[2]ВМП УФ был '!DM51+'[2]ВМП изменения'!DM51</f>
        <v>0</v>
      </c>
      <c r="DN51" s="62">
        <f>'[2]ВМП УФ был '!DN51+'[2]ВМП изменения'!DN51</f>
        <v>0</v>
      </c>
      <c r="DO51" s="62">
        <f>'[2]ВМП УФ был '!DO51+'[2]ВМП изменения'!DO51</f>
        <v>0</v>
      </c>
      <c r="DP51" s="62">
        <f>'[2]ВМП УФ был '!DP51+'[2]ВМП изменения'!DP51</f>
        <v>0</v>
      </c>
      <c r="DQ51" s="62">
        <f>'[2]ВМП УФ был '!DQ51+'[2]ВМП изменения'!DQ51</f>
        <v>0</v>
      </c>
      <c r="DR51" s="62">
        <f>'[2]ВМП УФ был '!DR51+'[2]ВМП изменения'!DR51</f>
        <v>0</v>
      </c>
      <c r="DS51" s="62">
        <f>'[2]ВМП УФ был '!DS51+'[2]ВМП изменения'!DS51</f>
        <v>0</v>
      </c>
      <c r="DT51" s="62">
        <f>'[2]ВМП УФ был '!DT51+'[2]ВМП изменения'!DT51</f>
        <v>0</v>
      </c>
      <c r="DU51" s="62">
        <f>'[2]ВМП УФ был '!DU51+'[2]ВМП изменения'!DU51</f>
        <v>0</v>
      </c>
      <c r="DV51" s="62">
        <f>'[2]ВМП УФ был '!DV51+'[2]ВМП изменения'!DV51</f>
        <v>0</v>
      </c>
      <c r="DW51" s="62">
        <f>'[2]ВМП УФ был '!DW51+'[2]ВМП изменения'!DW51</f>
        <v>0</v>
      </c>
      <c r="DX51" s="62">
        <f>'[2]ВМП УФ был '!DX51+'[2]ВМП изменения'!DX51</f>
        <v>0</v>
      </c>
      <c r="DY51" s="62">
        <f>'[2]ВМП УФ был '!DY51+'[2]ВМП изменения'!DY51</f>
        <v>0</v>
      </c>
      <c r="DZ51" s="62">
        <f>'[2]ВМП УФ был '!DZ51+'[2]ВМП изменения'!DZ51</f>
        <v>0</v>
      </c>
      <c r="EA51" s="62">
        <f>'[2]ВМП УФ был '!EA51+'[2]ВМП изменения'!EA51</f>
        <v>0</v>
      </c>
      <c r="EB51" s="62">
        <f>'[2]ВМП УФ был '!EB51+'[2]ВМП изменения'!EB51</f>
        <v>0</v>
      </c>
      <c r="EC51" s="62">
        <f>'[2]ВМП УФ был '!EC51+'[2]ВМП изменения'!EC51</f>
        <v>0</v>
      </c>
      <c r="ED51" s="62">
        <f>'[2]ВМП УФ был '!ED51+'[2]ВМП изменения'!ED51</f>
        <v>0</v>
      </c>
      <c r="EE51" s="62">
        <f>'[2]ВМП УФ был '!EE51+'[2]ВМП изменения'!EE51</f>
        <v>0</v>
      </c>
      <c r="EF51" s="62">
        <f>'[2]ВМП УФ был '!EF51+'[2]ВМП изменения'!EF51</f>
        <v>0</v>
      </c>
      <c r="EG51" s="62">
        <f>'[2]ВМП УФ был '!EG51+'[2]ВМП изменения'!EG51</f>
        <v>0</v>
      </c>
      <c r="EH51" s="62">
        <f>'[2]ВМП УФ был '!EH51+'[2]ВМП изменения'!EH51</f>
        <v>0</v>
      </c>
      <c r="EI51" s="62">
        <f>'[2]ВМП УФ был '!EI51+'[2]ВМП изменения'!EI51</f>
        <v>0</v>
      </c>
      <c r="EJ51" s="62">
        <f>'[2]ВМП УФ был '!EJ51+'[2]ВМП изменения'!EJ51</f>
        <v>0</v>
      </c>
      <c r="EK51" s="62">
        <f>'[2]ВМП УФ был '!EK51+'[2]ВМП изменения'!EK51</f>
        <v>0</v>
      </c>
      <c r="EL51" s="62">
        <f>'[2]ВМП УФ был '!EL51+'[2]ВМП изменения'!EL51</f>
        <v>0</v>
      </c>
      <c r="EM51" s="62">
        <f>'[2]ВМП УФ был '!EM51+'[2]ВМП изменения'!EM51</f>
        <v>0</v>
      </c>
      <c r="EN51" s="62">
        <f>'[2]ВМП УФ был '!EN51+'[2]ВМП изменения'!EN51</f>
        <v>0</v>
      </c>
      <c r="EO51" s="62">
        <f>'[2]ВМП УФ был '!EO51+'[2]ВМП изменения'!EO51</f>
        <v>0</v>
      </c>
      <c r="EP51" s="62">
        <f>'[2]ВМП УФ был '!EP51+'[2]ВМП изменения'!EP51</f>
        <v>0</v>
      </c>
      <c r="EQ51" s="62">
        <f>'[2]ВМП УФ был '!EQ51+'[2]ВМП изменения'!EQ51</f>
        <v>0</v>
      </c>
      <c r="ER51" s="62">
        <f>'[2]ВМП УФ был '!ER51+'[2]ВМП изменения'!ER51</f>
        <v>0</v>
      </c>
      <c r="ES51" s="62">
        <f>'[2]ВМП УФ был '!ES51+'[2]ВМП изменения'!ES51</f>
        <v>0</v>
      </c>
      <c r="ET51" s="62">
        <f>'[2]ВМП УФ был '!ET51+'[2]ВМП изменения'!ET51</f>
        <v>0</v>
      </c>
      <c r="EU51" s="62">
        <f>'[2]ВМП УФ был '!EU51+'[2]ВМП изменения'!EU51</f>
        <v>0</v>
      </c>
      <c r="EV51" s="62">
        <f>'[2]ВМП УФ был '!EV51+'[2]ВМП изменения'!EV51</f>
        <v>0</v>
      </c>
      <c r="EW51" s="62">
        <f>'[2]ВМП УФ был '!EW51+'[2]ВМП изменения'!EW51</f>
        <v>0</v>
      </c>
      <c r="EX51" s="62">
        <f>'[2]ВМП УФ был '!EX51+'[2]ВМП изменения'!EX51</f>
        <v>0</v>
      </c>
      <c r="EY51" s="62">
        <f>'[2]ВМП УФ был '!EY51+'[2]ВМП изменения'!EY51</f>
        <v>0</v>
      </c>
      <c r="EZ51" s="62">
        <f>'[2]ВМП УФ был '!EZ51+'[2]ВМП изменения'!EZ51</f>
        <v>0</v>
      </c>
      <c r="FA51" s="62">
        <f>'[2]ВМП УФ был '!FA51+'[2]ВМП изменения'!FA51</f>
        <v>0</v>
      </c>
      <c r="FB51" s="62">
        <f>'[2]ВМП УФ был '!FB51+'[2]ВМП изменения'!FB51</f>
        <v>0</v>
      </c>
      <c r="FC51" s="62">
        <f>'[2]ВМП УФ был '!FC51+'[2]ВМП изменения'!FC51</f>
        <v>0</v>
      </c>
      <c r="FD51" s="62">
        <f>'[2]ВМП УФ был '!FD51+'[2]ВМП изменения'!FD51</f>
        <v>0</v>
      </c>
      <c r="FE51" s="62">
        <f>'[2]ВМП УФ был '!FE51+'[2]ВМП изменения'!FE51</f>
        <v>0</v>
      </c>
      <c r="FF51" s="62">
        <f>'[2]ВМП УФ был '!FF51+'[2]ВМП изменения'!FF51</f>
        <v>0</v>
      </c>
      <c r="FG51" s="62">
        <f>'[2]ВМП УФ был '!FG51+'[2]ВМП изменения'!FG51</f>
        <v>0</v>
      </c>
      <c r="FH51" s="62">
        <f>'[2]ВМП УФ был '!FH51+'[2]ВМП изменения'!FH51</f>
        <v>0</v>
      </c>
      <c r="FI51" s="62">
        <f>'[2]ВМП УФ был '!FI51+'[2]ВМП изменения'!FI51</f>
        <v>0</v>
      </c>
      <c r="FJ51" s="62">
        <f>'[2]ВМП УФ был '!FJ51+'[2]ВМП изменения'!FJ51</f>
        <v>0</v>
      </c>
      <c r="FK51" s="62">
        <f>'[2]ВМП УФ был '!FK51+'[2]ВМП изменения'!FK51</f>
        <v>0</v>
      </c>
      <c r="FL51" s="62">
        <f>'[2]ВМП УФ был '!FL51+'[2]ВМП изменения'!FL51</f>
        <v>0</v>
      </c>
      <c r="FM51" s="62">
        <f>'[2]ВМП УФ был '!FM51+'[2]ВМП изменения'!FM51</f>
        <v>0</v>
      </c>
      <c r="FN51" s="62">
        <f>'[2]ВМП УФ был '!FN51+'[2]ВМП изменения'!FN51</f>
        <v>0</v>
      </c>
      <c r="FO51" s="62">
        <f>'[2]ВМП УФ был '!FO51+'[2]ВМП изменения'!FO51</f>
        <v>0</v>
      </c>
      <c r="FP51" s="62">
        <f>'[2]ВМП УФ был '!FP51+'[2]ВМП изменения'!FP51</f>
        <v>0</v>
      </c>
      <c r="FQ51" s="62">
        <f>'[2]ВМП УФ был '!FQ51+'[2]ВМП изменения'!FQ51</f>
        <v>0</v>
      </c>
      <c r="FR51" s="62">
        <f>'[2]ВМП УФ был '!FR51+'[2]ВМП изменения'!FR51</f>
        <v>0</v>
      </c>
      <c r="FS51" s="62">
        <f>'[2]ВМП УФ был '!FS51+'[2]ВМП изменения'!FS51</f>
        <v>0</v>
      </c>
      <c r="FT51" s="62">
        <f>'[2]ВМП УФ был '!FT51+'[2]ВМП изменения'!FT51</f>
        <v>0</v>
      </c>
      <c r="FU51" s="62">
        <f>'[2]ВМП УФ был '!FU51+'[2]ВМП изменения'!FU51</f>
        <v>0</v>
      </c>
      <c r="FV51" s="62">
        <f>'[2]ВМП УФ был '!FV51+'[2]ВМП изменения'!FV51</f>
        <v>0</v>
      </c>
      <c r="FW51" s="62">
        <f>'[2]ВМП УФ был '!FW51+'[2]ВМП изменения'!FW51</f>
        <v>0</v>
      </c>
      <c r="FX51" s="62">
        <f>'[2]ВМП УФ был '!FX51+'[2]ВМП изменения'!FX51</f>
        <v>0</v>
      </c>
      <c r="FY51" s="62">
        <f>'[2]ВМП УФ был '!FY51+'[2]ВМП изменения'!FY51</f>
        <v>0</v>
      </c>
      <c r="FZ51" s="62">
        <f>'[2]ВМП УФ был '!FZ51+'[2]ВМП изменения'!FZ51</f>
        <v>0</v>
      </c>
      <c r="GA51" s="62">
        <f>'[2]ВМП УФ был '!GA51+'[2]ВМП изменения'!GA51</f>
        <v>0</v>
      </c>
      <c r="GB51" s="62">
        <f>'[2]ВМП УФ был '!GB51+'[2]ВМП изменения'!GB51</f>
        <v>0</v>
      </c>
      <c r="GC51" s="62">
        <f>'[2]ВМП УФ был '!GC51+'[2]ВМП изменения'!GC51</f>
        <v>0</v>
      </c>
      <c r="GD51" s="62">
        <f>'[2]ВМП УФ был '!GD51+'[2]ВМП изменения'!GD51</f>
        <v>0</v>
      </c>
      <c r="GE51" s="62">
        <f>'[2]ВМП УФ был '!GE51+'[2]ВМП изменения'!GE51</f>
        <v>0</v>
      </c>
      <c r="GF51" s="62">
        <f>'[2]ВМП УФ был '!GF51+'[2]ВМП изменения'!GF51</f>
        <v>0</v>
      </c>
      <c r="GG51" s="62">
        <f>'[2]ВМП УФ был '!GG51+'[2]ВМП изменения'!GG51</f>
        <v>0</v>
      </c>
      <c r="GH51" s="62">
        <f>'[2]ВМП УФ был '!GH51+'[2]ВМП изменения'!GH51</f>
        <v>0</v>
      </c>
      <c r="GI51" s="62">
        <f>'[2]ВМП УФ был '!GI51+'[2]ВМП изменения'!GI51</f>
        <v>0</v>
      </c>
      <c r="GJ51" s="62">
        <f>'[2]ВМП УФ был '!GJ51+'[2]ВМП изменения'!GJ51</f>
        <v>0</v>
      </c>
      <c r="GK51" s="62">
        <f>'[2]ВМП УФ был '!GK51+'[2]ВМП изменения'!GK51</f>
        <v>0</v>
      </c>
      <c r="GL51" s="62">
        <f>'[2]ВМП УФ был '!GL51+'[2]ВМП изменения'!GL51</f>
        <v>0</v>
      </c>
      <c r="GM51" s="62">
        <f>'[2]ВМП УФ был '!GM51+'[2]ВМП изменения'!GM51</f>
        <v>0</v>
      </c>
      <c r="GN51" s="62">
        <f>'[2]ВМП УФ был '!GN51+'[2]ВМП изменения'!GN51</f>
        <v>0</v>
      </c>
      <c r="GO51" s="62">
        <f>'[2]ВМП УФ был '!GO51+'[2]ВМП изменения'!GO51</f>
        <v>0</v>
      </c>
      <c r="GP51" s="62">
        <f>'[2]ВМП УФ был '!GP51+'[2]ВМП изменения'!GP51</f>
        <v>0</v>
      </c>
      <c r="GQ51" s="62">
        <f>'[2]ВМП УФ был '!GQ51+'[2]ВМП изменения'!GQ51</f>
        <v>0</v>
      </c>
      <c r="GR51" s="62">
        <f>'[2]ВМП УФ был '!GR51+'[2]ВМП изменения'!GR51</f>
        <v>0</v>
      </c>
      <c r="GS51" s="62">
        <f>'[2]ВМП УФ был '!GS51+'[2]ВМП изменения'!GS51</f>
        <v>0</v>
      </c>
      <c r="GT51" s="62">
        <f>'[2]ВМП УФ был '!GT51+'[2]ВМП изменения'!GT51</f>
        <v>0</v>
      </c>
      <c r="GU51" s="62">
        <f>'[2]ВМП УФ был '!GU51+'[2]ВМП изменения'!GU51</f>
        <v>0</v>
      </c>
      <c r="GV51" s="62">
        <f>'[2]ВМП УФ был '!GV51+'[2]ВМП изменения'!GV51</f>
        <v>0</v>
      </c>
      <c r="GW51" s="62">
        <f>'[2]ВМП УФ был '!GW51+'[2]ВМП изменения'!GW51</f>
        <v>0</v>
      </c>
      <c r="GX51" s="62">
        <f>'[2]ВМП УФ был '!GX51+'[2]ВМП изменения'!GX51</f>
        <v>0</v>
      </c>
      <c r="GY51" s="62">
        <f>'[2]ВМП УФ был '!GY51+'[2]ВМП изменения'!GY51</f>
        <v>0</v>
      </c>
      <c r="GZ51" s="62">
        <f>'[2]ВМП УФ был '!GZ51+'[2]ВМП изменения'!GZ51</f>
        <v>0</v>
      </c>
      <c r="HA51" s="62">
        <f>'[2]ВМП УФ был '!HA51+'[2]ВМП изменения'!HA51</f>
        <v>0</v>
      </c>
      <c r="HB51" s="62">
        <f>'[2]ВМП УФ был '!HB51+'[2]ВМП изменения'!HB51</f>
        <v>0</v>
      </c>
      <c r="HC51" s="62">
        <f>'[2]ВМП УФ был '!HC51+'[2]ВМП изменения'!HC51</f>
        <v>0</v>
      </c>
      <c r="HD51" s="62">
        <f>'[2]ВМП УФ был '!HD51+'[2]ВМП изменения'!HD51</f>
        <v>0</v>
      </c>
      <c r="HE51" s="62">
        <f>'[2]ВМП УФ был '!HE51+'[2]ВМП изменения'!HE51</f>
        <v>0</v>
      </c>
      <c r="HF51" s="62">
        <f>'[2]ВМП УФ был '!HF51+'[2]ВМП изменения'!HF51</f>
        <v>0</v>
      </c>
      <c r="HG51" s="62">
        <f>'[2]ВМП УФ был '!HG51+'[2]ВМП изменения'!HG51</f>
        <v>0</v>
      </c>
      <c r="HH51" s="62">
        <f>'[2]ВМП УФ был '!HH51+'[2]ВМП изменения'!HH51</f>
        <v>0</v>
      </c>
      <c r="HI51" s="62">
        <f>'[2]ВМП УФ был '!HI51+'[2]ВМП изменения'!HI51</f>
        <v>0</v>
      </c>
      <c r="HJ51" s="62">
        <f>'[2]ВМП УФ был '!HJ51+'[2]ВМП изменения'!HJ51</f>
        <v>0</v>
      </c>
      <c r="HK51" s="62">
        <f>'[2]ВМП УФ был '!HK51+'[2]ВМП изменения'!HK51</f>
        <v>0</v>
      </c>
      <c r="HL51" s="62">
        <f>'[2]ВМП УФ был '!HL51+'[2]ВМП изменения'!HL51</f>
        <v>0</v>
      </c>
      <c r="HM51" s="62">
        <f>'[2]ВМП УФ был '!HM51+'[2]ВМП изменения'!HM51</f>
        <v>0</v>
      </c>
      <c r="HN51" s="62">
        <f>'[2]ВМП УФ был '!HN51+'[2]ВМП изменения'!HN51</f>
        <v>0</v>
      </c>
      <c r="HO51" s="62">
        <f>'[2]ВМП УФ был '!HO51+'[2]ВМП изменения'!HO51</f>
        <v>0</v>
      </c>
      <c r="HP51" s="62">
        <f>'[2]ВМП УФ был '!HP51+'[2]ВМП изменения'!HP51</f>
        <v>0</v>
      </c>
      <c r="HQ51" s="62">
        <f>'[2]ВМП УФ был '!HQ51+'[2]ВМП изменения'!HQ51</f>
        <v>0</v>
      </c>
      <c r="HR51" s="62">
        <f>'[2]ВМП УФ был '!HR51+'[2]ВМП изменения'!HR51</f>
        <v>0</v>
      </c>
      <c r="HS51" s="62">
        <f>'[2]ВМП УФ был '!HS51+'[2]ВМП изменения'!HS51</f>
        <v>0</v>
      </c>
      <c r="HT51" s="62">
        <f>'[2]ВМП УФ был '!HT51+'[2]ВМП изменения'!HT51</f>
        <v>0</v>
      </c>
      <c r="HU51" s="62">
        <f>'[2]ВМП УФ был '!HU51+'[2]ВМП изменения'!HU51</f>
        <v>0</v>
      </c>
      <c r="HV51" s="62">
        <f>'[2]ВМП УФ был '!HV51+'[2]ВМП изменения'!HV51</f>
        <v>0</v>
      </c>
      <c r="HW51" s="62">
        <f>'[2]ВМП УФ был '!HW51+'[2]ВМП изменения'!HW51</f>
        <v>0</v>
      </c>
      <c r="HX51" s="62">
        <f>'[2]ВМП УФ был '!HX51+'[2]ВМП изменения'!HX51</f>
        <v>0</v>
      </c>
      <c r="HY51" s="62">
        <f>'[2]ВМП УФ был '!HY51+'[2]ВМП изменения'!HY51</f>
        <v>0</v>
      </c>
      <c r="HZ51" s="62">
        <f>'[2]ВМП УФ был '!HZ51+'[2]ВМП изменения'!HZ51</f>
        <v>0</v>
      </c>
      <c r="IA51" s="62">
        <f>'[2]ВМП УФ был '!IA51+'[2]ВМП изменения'!IA51</f>
        <v>0</v>
      </c>
      <c r="IB51" s="62">
        <f>'[2]ВМП УФ был '!IB51+'[2]ВМП изменения'!IB51</f>
        <v>0</v>
      </c>
      <c r="IC51" s="62">
        <f>'[2]ВМП УФ был '!IC51+'[2]ВМП изменения'!IC51</f>
        <v>0</v>
      </c>
      <c r="ID51" s="62">
        <f>'[2]ВМП УФ был '!ID51+'[2]ВМП изменения'!ID51</f>
        <v>0</v>
      </c>
      <c r="IE51" s="62">
        <f>'[2]ВМП УФ был '!IE51+'[2]ВМП изменения'!IE51</f>
        <v>0</v>
      </c>
      <c r="IF51" s="62">
        <f>'[2]ВМП УФ был '!IF51+'[2]ВМП изменения'!IF51</f>
        <v>0</v>
      </c>
      <c r="IG51" s="62">
        <f>'[2]ВМП УФ был '!IG51+'[2]ВМП изменения'!IG51</f>
        <v>0</v>
      </c>
      <c r="IH51" s="62">
        <f>'[2]ВМП УФ был '!IH51+'[2]ВМП изменения'!IH51</f>
        <v>0</v>
      </c>
      <c r="II51" s="62">
        <f>'[2]ВМП УФ был '!II51+'[2]ВМП изменения'!II51</f>
        <v>0</v>
      </c>
      <c r="IJ51" s="62">
        <f>'[2]ВМП УФ был '!IJ51+'[2]ВМП изменения'!IJ51</f>
        <v>0</v>
      </c>
      <c r="IK51" s="62">
        <f>'[2]ВМП УФ был '!IK51+'[2]ВМП изменения'!IK51</f>
        <v>0</v>
      </c>
      <c r="IL51" s="62">
        <f>'[2]ВМП УФ был '!IL51+'[2]ВМП изменения'!IL51</f>
        <v>0</v>
      </c>
      <c r="IM51" s="62">
        <f>'[2]ВМП УФ был '!IM51+'[2]ВМП изменения'!IM51</f>
        <v>0</v>
      </c>
      <c r="IN51" s="62">
        <f>'[2]ВМП УФ был '!IN51+'[2]ВМП изменения'!IN51</f>
        <v>0</v>
      </c>
      <c r="IO51" s="62">
        <f>'[2]ВМП УФ был '!IO51+'[2]ВМП изменения'!IO51</f>
        <v>0</v>
      </c>
      <c r="IP51" s="62">
        <f>'[2]ВМП УФ был '!IP51+'[2]ВМП изменения'!IP51</f>
        <v>0</v>
      </c>
      <c r="IQ51" s="62">
        <f>'[2]ВМП УФ был '!IQ51+'[2]ВМП изменения'!IQ51</f>
        <v>0</v>
      </c>
      <c r="IR51" s="62">
        <f>'[2]ВМП УФ был '!IR51+'[2]ВМП изменения'!IR51</f>
        <v>0</v>
      </c>
      <c r="IS51" s="62">
        <f>'[2]ВМП УФ был '!IS51+'[2]ВМП изменения'!IS51</f>
        <v>0</v>
      </c>
      <c r="IT51" s="62">
        <f>'[2]ВМП УФ был '!IT51+'[2]ВМП изменения'!IT51</f>
        <v>0</v>
      </c>
      <c r="IU51" s="62">
        <f>'[2]ВМП УФ был '!IU51+'[2]ВМП изменения'!IU51</f>
        <v>0</v>
      </c>
      <c r="IV51" s="62">
        <f>'[2]ВМП УФ был '!IV51+'[2]ВМП изменения'!IV51</f>
        <v>0</v>
      </c>
      <c r="IW51" s="62">
        <f>'[2]ВМП УФ был '!IW51+'[2]ВМП изменения'!IW51</f>
        <v>0</v>
      </c>
      <c r="IX51" s="62">
        <f>'[2]ВМП УФ был '!IX51+'[2]ВМП изменения'!IX51</f>
        <v>0</v>
      </c>
      <c r="IY51" s="62">
        <f>'[2]ВМП УФ был '!IY51+'[2]ВМП изменения'!IY51</f>
        <v>0</v>
      </c>
      <c r="IZ51" s="62">
        <f>'[2]ВМП УФ был '!IZ51+'[2]ВМП изменения'!IZ51</f>
        <v>0</v>
      </c>
      <c r="JA51" s="62">
        <f>'[2]ВМП УФ был '!JA51+'[2]ВМП изменения'!JA51</f>
        <v>0</v>
      </c>
      <c r="JB51" s="62">
        <f>'[2]ВМП УФ был '!JB51+'[2]ВМП изменения'!JB51</f>
        <v>0</v>
      </c>
      <c r="JC51" s="62">
        <f>'[2]ВМП УФ был '!JC51+'[2]ВМП изменения'!JC51</f>
        <v>0</v>
      </c>
      <c r="JD51" s="62">
        <f>'[2]ВМП УФ был '!JD51+'[2]ВМП изменения'!JD51</f>
        <v>0</v>
      </c>
      <c r="JE51" s="62">
        <f>'[2]ВМП УФ был '!JE51+'[2]ВМП изменения'!JE51</f>
        <v>0</v>
      </c>
      <c r="JF51" s="62">
        <f>'[2]ВМП УФ был '!JF51+'[2]ВМП изменения'!JF51</f>
        <v>0</v>
      </c>
      <c r="JG51" s="62">
        <f>'[2]ВМП УФ был '!JG51+'[2]ВМП изменения'!JG51</f>
        <v>0</v>
      </c>
      <c r="JH51" s="62">
        <f>'[2]ВМП УФ был '!JH51+'[2]ВМП изменения'!JH51</f>
        <v>0</v>
      </c>
      <c r="JI51" s="62">
        <f>'[2]ВМП УФ был '!JI51+'[2]ВМП изменения'!JI51</f>
        <v>0</v>
      </c>
      <c r="JJ51" s="61">
        <f>'[2]ВМП УФ был '!JJ51+'[2]ВМП изменения'!JJ51</f>
        <v>0</v>
      </c>
      <c r="JK51" s="62">
        <f>'[2]ВМП УФ был '!JK51+'[2]ВМП изменения'!JK51</f>
        <v>0</v>
      </c>
      <c r="JL51" s="62">
        <f>'[2]ВМП УФ был '!JL51+'[2]ВМП изменения'!JL51</f>
        <v>0</v>
      </c>
      <c r="JM51" s="62">
        <f>'[2]ВМП УФ был '!JM51+'[2]ВМП изменения'!JM51</f>
        <v>0</v>
      </c>
      <c r="JN51" s="62">
        <f>'[2]ВМП УФ был '!JN51+'[2]ВМП изменения'!JN51</f>
        <v>0</v>
      </c>
      <c r="JO51" s="62">
        <f>'[2]ВМП УФ был '!JO51+'[2]ВМП изменения'!JO51</f>
        <v>0</v>
      </c>
      <c r="JP51" s="62">
        <f>'[2]ВМП УФ был '!JP51+'[2]ВМП изменения'!JP51</f>
        <v>0</v>
      </c>
      <c r="JQ51" s="62">
        <f>'[2]ВМП УФ был '!JQ51+'[2]ВМП изменения'!JQ51</f>
        <v>0</v>
      </c>
      <c r="JR51" s="62">
        <f>'[2]ВМП УФ был '!JR51+'[2]ВМП изменения'!JR51</f>
        <v>0</v>
      </c>
      <c r="JS51" s="62">
        <f>'[2]ВМП УФ был '!JS51+'[2]ВМП изменения'!JS51</f>
        <v>0</v>
      </c>
      <c r="JT51" s="62">
        <f>'[2]ВМП УФ был '!JT51+'[2]ВМП изменения'!JT51</f>
        <v>0</v>
      </c>
      <c r="JU51" s="62">
        <f>'[2]ВМП УФ был '!JU51+'[2]ВМП изменения'!JU51</f>
        <v>0</v>
      </c>
      <c r="JV51" s="62">
        <f>'[2]ВМП УФ был '!JV51+'[2]ВМП изменения'!JV51</f>
        <v>0</v>
      </c>
      <c r="JW51" s="62">
        <f>'[2]ВМП УФ был '!JW51+'[2]ВМП изменения'!JW51</f>
        <v>0</v>
      </c>
      <c r="JX51" s="62">
        <f>'[2]ВМП УФ был '!JX51+'[2]ВМП изменения'!JX51</f>
        <v>0</v>
      </c>
      <c r="JY51" s="62">
        <f>'[2]ВМП УФ был '!JY51+'[2]ВМП изменения'!JY51</f>
        <v>0</v>
      </c>
      <c r="JZ51" s="62">
        <f>'[2]ВМП УФ был '!JZ51+'[2]ВМП изменения'!JZ51</f>
        <v>0</v>
      </c>
      <c r="KA51" s="62">
        <f>'[2]ВМП УФ был '!KA51+'[2]ВМП изменения'!KA51</f>
        <v>0</v>
      </c>
      <c r="KB51" s="62">
        <f>'[2]ВМП УФ был '!KB51+'[2]ВМП изменения'!KB51</f>
        <v>0</v>
      </c>
      <c r="KC51" s="61">
        <f>'[2]ВМП УФ был '!KC51+'[2]ВМП изменения'!KC51</f>
        <v>0</v>
      </c>
      <c r="KD51" s="62">
        <f>'[2]ВМП УФ был '!KD51+'[2]ВМП изменения'!KD51</f>
        <v>0</v>
      </c>
      <c r="KE51" s="62">
        <f>'[2]ВМП УФ был '!KE51+'[2]ВМП изменения'!KE51</f>
        <v>0</v>
      </c>
      <c r="KF51" s="62">
        <f>'[2]ВМП УФ был '!KF51+'[2]ВМП изменения'!KF51</f>
        <v>0</v>
      </c>
      <c r="KG51" s="62">
        <f>'[2]ВМП УФ был '!KG51+'[2]ВМП изменения'!KG51</f>
        <v>0</v>
      </c>
      <c r="KH51" s="62">
        <f>'[2]ВМП УФ был '!KH51+'[2]ВМП изменения'!KH51</f>
        <v>0</v>
      </c>
      <c r="KI51" s="62">
        <f>'[2]ВМП УФ был '!KI51+'[2]ВМП изменения'!KI51</f>
        <v>0</v>
      </c>
      <c r="KJ51" s="62">
        <f>'[2]ВМП УФ был '!KJ51+'[2]ВМП изменения'!KJ51</f>
        <v>0</v>
      </c>
      <c r="KK51" s="62">
        <f>'[2]ВМП УФ был '!KK51+'[2]ВМП изменения'!KK51</f>
        <v>0</v>
      </c>
      <c r="KL51" s="62">
        <f>'[2]ВМП УФ был '!KL51+'[2]ВМП изменения'!KL51</f>
        <v>0</v>
      </c>
      <c r="KM51" s="62">
        <f>'[2]ВМП УФ был '!KM51+'[2]ВМП изменения'!KM51</f>
        <v>0</v>
      </c>
      <c r="KN51" s="62">
        <f>'[2]ВМП УФ был '!KN51+'[2]ВМП изменения'!KN51</f>
        <v>0</v>
      </c>
      <c r="KO51" s="62">
        <f>'[2]ВМП УФ был '!KO51+'[2]ВМП изменения'!KO51</f>
        <v>0</v>
      </c>
      <c r="KP51" s="62">
        <f>'[2]ВМП УФ был '!KP51+'[2]ВМП изменения'!KP51</f>
        <v>0</v>
      </c>
      <c r="KQ51" s="62">
        <f>'[2]ВМП УФ был '!KQ51+'[2]ВМП изменения'!KQ51</f>
        <v>0</v>
      </c>
      <c r="KR51" s="62">
        <f>'[2]ВМП УФ был '!KR51+'[2]ВМП изменения'!KR51</f>
        <v>0</v>
      </c>
      <c r="KS51" s="62">
        <f>'[2]ВМП УФ был '!KS51+'[2]ВМП изменения'!KS51</f>
        <v>0</v>
      </c>
      <c r="KT51" s="62">
        <f>'[2]ВМП УФ был '!KT51+'[2]ВМП изменения'!KT51</f>
        <v>0</v>
      </c>
      <c r="KU51" s="62">
        <f>'[2]ВМП УФ был '!KU51+'[2]ВМП изменения'!KU51</f>
        <v>0</v>
      </c>
      <c r="KV51" s="62">
        <f>'[2]ВМП УФ был '!KV51+'[2]ВМП изменения'!KV51</f>
        <v>0</v>
      </c>
      <c r="KW51" s="62">
        <f>'[2]ВМП УФ был '!KW51+'[2]ВМП изменения'!KW51</f>
        <v>0</v>
      </c>
      <c r="KX51" s="62">
        <f>'[2]ВМП УФ был '!KX51+'[2]ВМП изменения'!KX51</f>
        <v>0</v>
      </c>
      <c r="KY51" s="62">
        <f>'[2]ВМП УФ был '!KY51+'[2]ВМП изменения'!KY51</f>
        <v>0</v>
      </c>
      <c r="KZ51" s="62">
        <f>'[2]ВМП УФ был '!KZ51+'[2]ВМП изменения'!KZ51</f>
        <v>0</v>
      </c>
      <c r="LA51" s="62">
        <f>'[2]ВМП УФ был '!LA51+'[2]ВМП изменения'!LA51</f>
        <v>0</v>
      </c>
      <c r="LB51" s="62">
        <f>'[2]ВМП УФ был '!LB51+'[2]ВМП изменения'!LB51</f>
        <v>0</v>
      </c>
      <c r="LC51" s="62">
        <f>'[2]ВМП УФ был '!LC51+'[2]ВМП изменения'!LC51</f>
        <v>0</v>
      </c>
      <c r="LD51" s="62">
        <f>'[2]ВМП УФ был '!LD51+'[2]ВМП изменения'!LD51</f>
        <v>0</v>
      </c>
      <c r="LE51" s="62">
        <f>'[2]ВМП УФ был '!LE51+'[2]ВМП изменения'!LE51</f>
        <v>0</v>
      </c>
      <c r="LF51" s="62">
        <f>'[2]ВМП УФ был '!LF51+'[2]ВМП изменения'!LF51</f>
        <v>0</v>
      </c>
      <c r="LG51" s="62">
        <f>'[2]ВМП УФ был '!LG51+'[2]ВМП изменения'!LG51</f>
        <v>0</v>
      </c>
      <c r="LH51" s="62">
        <f>'[2]ВМП УФ был '!LH51+'[2]ВМП изменения'!LH51</f>
        <v>0</v>
      </c>
      <c r="LI51" s="62">
        <f>'[2]ВМП УФ был '!LI51+'[2]ВМП изменения'!LI51</f>
        <v>0</v>
      </c>
      <c r="LJ51" s="62">
        <f>'[2]ВМП УФ был '!LJ51+'[2]ВМП изменения'!LJ51</f>
        <v>0</v>
      </c>
      <c r="LK51" s="62">
        <f>'[2]ВМП УФ был '!LK51+'[2]ВМП изменения'!LK51</f>
        <v>0</v>
      </c>
      <c r="LL51" s="62">
        <f>'[2]ВМП УФ был '!LL51+'[2]ВМП изменения'!LL51</f>
        <v>0</v>
      </c>
      <c r="LM51" s="62">
        <f>'[2]ВМП УФ был '!LM51+'[2]ВМП изменения'!LM51</f>
        <v>0</v>
      </c>
      <c r="LN51" s="62">
        <f>'[2]ВМП УФ был '!LN51+'[2]ВМП изменения'!LN51</f>
        <v>0</v>
      </c>
      <c r="LO51" s="62">
        <f>'[2]ВМП УФ был '!LO51+'[2]ВМП изменения'!LO51</f>
        <v>0</v>
      </c>
      <c r="LP51" s="61">
        <f>'[2]ВМП УФ был '!LP51+'[2]ВМП изменения'!LP51</f>
        <v>0</v>
      </c>
      <c r="LQ51" s="62">
        <f>'[2]ВМП УФ был '!LQ51+'[2]ВМП изменения'!LQ51</f>
        <v>0</v>
      </c>
      <c r="LR51" s="62">
        <f>'[2]ВМП УФ был '!LR51+'[2]ВМП изменения'!LR51</f>
        <v>0</v>
      </c>
      <c r="LS51" s="62">
        <f>'[2]ВМП УФ был '!LS51+'[2]ВМП изменения'!LS51</f>
        <v>0</v>
      </c>
      <c r="LT51" s="62">
        <f>'[2]ВМП УФ был '!LT51+'[2]ВМП изменения'!LT51</f>
        <v>0</v>
      </c>
      <c r="LU51" s="62">
        <f>'[2]ВМП УФ был '!LU51+'[2]ВМП изменения'!LU51</f>
        <v>0</v>
      </c>
      <c r="LV51" s="62">
        <f>'[2]ВМП УФ был '!LV51+'[2]ВМП изменения'!LV51</f>
        <v>0</v>
      </c>
      <c r="LW51" s="62">
        <f>'[2]ВМП УФ был '!LW51+'[2]ВМП изменения'!LW51</f>
        <v>0</v>
      </c>
      <c r="LX51" s="62">
        <f>'[2]ВМП УФ был '!LX51+'[2]ВМП изменения'!LX51</f>
        <v>0</v>
      </c>
      <c r="LY51" s="62">
        <f>'[2]ВМП УФ был '!LY51+'[2]ВМП изменения'!LY51</f>
        <v>0</v>
      </c>
      <c r="LZ51" s="61">
        <f>'[2]ВМП УФ был '!LZ51+'[2]ВМП изменения'!LZ51</f>
        <v>0</v>
      </c>
      <c r="MA51" s="62">
        <f>'[2]ВМП УФ был '!MA51+'[2]ВМП изменения'!MA51</f>
        <v>0</v>
      </c>
      <c r="MB51" s="61">
        <f>'[2]ВМП УФ был '!MB51+'[2]ВМП изменения'!MB51</f>
        <v>0</v>
      </c>
      <c r="MC51" s="62">
        <f>'[2]ВМП УФ был '!MC51+'[2]ВМП изменения'!MC51</f>
        <v>0</v>
      </c>
      <c r="MD51" s="62">
        <f>'[2]ВМП УФ был '!MD51+'[2]ВМП изменения'!MD51</f>
        <v>0</v>
      </c>
      <c r="ME51" s="62">
        <f>'[2]ВМП УФ был '!ME51+'[2]ВМП изменения'!ME51</f>
        <v>0</v>
      </c>
      <c r="MF51" s="62">
        <f>'[2]ВМП УФ был '!MF51+'[2]ВМП изменения'!MF51</f>
        <v>0</v>
      </c>
      <c r="MG51" s="62">
        <f>'[2]ВМП УФ был '!MG51+'[2]ВМП изменения'!MG51</f>
        <v>0</v>
      </c>
      <c r="MH51" s="62">
        <f>'[2]ВМП УФ был '!MH51+'[2]ВМП изменения'!MH51</f>
        <v>0</v>
      </c>
      <c r="MI51" s="62">
        <f>'[2]ВМП УФ был '!MI51+'[2]ВМП изменения'!MI51</f>
        <v>0</v>
      </c>
      <c r="MJ51" s="62">
        <f>'[2]ВМП УФ был '!MJ51+'[2]ВМП изменения'!MJ51</f>
        <v>0</v>
      </c>
      <c r="MK51" s="62">
        <f>'[2]ВМП УФ был '!MK51+'[2]ВМП изменения'!MK51</f>
        <v>0</v>
      </c>
      <c r="ML51" s="62">
        <f>'[2]ВМП УФ был '!ML51+'[2]ВМП изменения'!ML51</f>
        <v>0</v>
      </c>
      <c r="MM51" s="62">
        <f>'[2]ВМП УФ был '!MM51+'[2]ВМП изменения'!MM51</f>
        <v>0</v>
      </c>
      <c r="MN51" s="62">
        <f>'[2]ВМП УФ был '!MN51+'[2]ВМП изменения'!MN51</f>
        <v>0</v>
      </c>
      <c r="MO51" s="62">
        <f>'[2]ВМП УФ был '!MO51+'[2]ВМП изменения'!MO51</f>
        <v>0</v>
      </c>
      <c r="MP51" s="62">
        <f>'[2]ВМП УФ был '!MP51+'[2]ВМП изменения'!MP51</f>
        <v>0</v>
      </c>
      <c r="MQ51" s="62">
        <f>'[2]ВМП УФ был '!MQ51+'[2]ВМП изменения'!MQ51</f>
        <v>0</v>
      </c>
      <c r="MR51" s="62">
        <f>'[2]ВМП УФ был '!MR51+'[2]ВМП изменения'!MR51</f>
        <v>0</v>
      </c>
      <c r="MS51" s="62">
        <f>'[2]ВМП УФ был '!MS51+'[2]ВМП изменения'!MS51</f>
        <v>0</v>
      </c>
      <c r="MT51" s="62">
        <f>'[2]ВМП УФ был '!MT51+'[2]ВМП изменения'!MT51</f>
        <v>0</v>
      </c>
      <c r="MU51" s="61">
        <f>'[2]ВМП УФ был '!MU51+'[2]ВМП изменения'!MU51</f>
        <v>0</v>
      </c>
      <c r="MV51" s="62">
        <f>'[2]ВМП УФ был '!MV51+'[2]ВМП изменения'!MV51</f>
        <v>0</v>
      </c>
      <c r="MW51" s="62">
        <f>'[2]ВМП УФ был '!MW51+'[2]ВМП изменения'!MW51</f>
        <v>0</v>
      </c>
      <c r="MX51" s="62">
        <f>'[2]ВМП УФ был '!MX51+'[2]ВМП изменения'!MX51</f>
        <v>0</v>
      </c>
      <c r="MY51" s="62">
        <f>'[2]ВМП УФ был '!MY51+'[2]ВМП изменения'!MY51</f>
        <v>0</v>
      </c>
      <c r="MZ51" s="61">
        <f>'[2]ВМП УФ был '!MZ51+'[2]ВМП изменения'!MZ51</f>
        <v>0</v>
      </c>
      <c r="NA51" s="62">
        <f>'[2]ВМП УФ был '!NA51+'[2]ВМП изменения'!NA51</f>
        <v>0</v>
      </c>
      <c r="NB51" s="62">
        <f>'[2]ВМП УФ был '!NB51+'[2]ВМП изменения'!NB51</f>
        <v>0</v>
      </c>
      <c r="NC51" s="62">
        <f>'[2]ВМП УФ был '!NC51+'[2]ВМП изменения'!NC51</f>
        <v>0</v>
      </c>
      <c r="ND51" s="62">
        <f>'[2]ВМП УФ был '!ND51+'[2]ВМП изменения'!ND51</f>
        <v>0</v>
      </c>
      <c r="NE51" s="62">
        <f>'[2]ВМП УФ был '!NE51+'[2]ВМП изменения'!NE51</f>
        <v>0</v>
      </c>
      <c r="NF51" s="62">
        <f>'[2]ВМП УФ был '!NF51+'[2]ВМП изменения'!NF51</f>
        <v>0</v>
      </c>
      <c r="NG51" s="62">
        <f>'[2]ВМП УФ был '!NG51+'[2]ВМП изменения'!NG51</f>
        <v>0</v>
      </c>
      <c r="NH51" s="62">
        <f>'[2]ВМП УФ был '!NH51+'[2]ВМП изменения'!NH51</f>
        <v>0</v>
      </c>
      <c r="NI51" s="62">
        <f>'[2]ВМП УФ был '!NI51+'[2]ВМП изменения'!NI51</f>
        <v>0</v>
      </c>
      <c r="NJ51" s="62">
        <f>'[2]ВМП УФ был '!NJ51+'[2]ВМП изменения'!NJ51</f>
        <v>0</v>
      </c>
      <c r="NK51" s="62">
        <f>'[2]ВМП УФ был '!NK51+'[2]ВМП изменения'!NK51</f>
        <v>0</v>
      </c>
      <c r="NL51" s="62">
        <f>'[2]ВМП УФ был '!NL51+'[2]ВМП изменения'!NL51</f>
        <v>0</v>
      </c>
      <c r="NM51" s="62">
        <f>'[2]ВМП УФ был '!NM51+'[2]ВМП изменения'!NM51</f>
        <v>0</v>
      </c>
      <c r="NN51" s="62">
        <f>'[2]ВМП УФ был '!NN51+'[2]ВМП изменения'!NN51</f>
        <v>0</v>
      </c>
      <c r="NO51" s="62">
        <f>'[2]ВМП УФ был '!NO51+'[2]ВМП изменения'!NO51</f>
        <v>0</v>
      </c>
      <c r="NP51" s="62">
        <f>'[2]ВМП УФ был '!NP51+'[2]ВМП изменения'!NP51</f>
        <v>0</v>
      </c>
      <c r="NQ51" s="62">
        <f>'[2]ВМП УФ был '!NQ51+'[2]ВМП изменения'!NQ51</f>
        <v>0</v>
      </c>
      <c r="NR51" s="62">
        <f>'[2]ВМП УФ был '!NR51+'[2]ВМП изменения'!NR51</f>
        <v>0</v>
      </c>
      <c r="NS51" s="62">
        <f>'[2]ВМП УФ был '!NS51+'[2]ВМП изменения'!NS51</f>
        <v>0</v>
      </c>
      <c r="NT51" s="62">
        <f>'[2]ВМП УФ был '!NT51+'[2]ВМП изменения'!NT51</f>
        <v>0</v>
      </c>
      <c r="NU51" s="62">
        <f>'[2]ВМП УФ был '!NU51+'[2]ВМП изменения'!NU51</f>
        <v>0</v>
      </c>
      <c r="NV51" s="62">
        <f>'[2]ВМП УФ был '!NV51+'[2]ВМП изменения'!NV51</f>
        <v>0</v>
      </c>
      <c r="NW51" s="62">
        <f>'[2]ВМП УФ был '!NW51+'[2]ВМП изменения'!NW51</f>
        <v>0</v>
      </c>
      <c r="NX51" s="61">
        <f>'[2]ВМП УФ был '!NX51+'[2]ВМП изменения'!NX51</f>
        <v>0</v>
      </c>
      <c r="NY51" s="62">
        <f>'[2]ВМП УФ был '!NY51+'[2]ВМП изменения'!NY51</f>
        <v>0</v>
      </c>
      <c r="NZ51" s="62">
        <f>'[2]ВМП УФ был '!NZ51+'[2]ВМП изменения'!NZ51</f>
        <v>0</v>
      </c>
      <c r="OA51" s="62">
        <f>'[2]ВМП УФ был '!OA51+'[2]ВМП изменения'!OA51</f>
        <v>0</v>
      </c>
      <c r="OB51" s="62">
        <f>'[2]ВМП УФ был '!OB51+'[2]ВМП изменения'!OB51</f>
        <v>0</v>
      </c>
      <c r="OC51" s="62">
        <f>'[2]ВМП УФ был '!OC51+'[2]ВМП изменения'!OC51</f>
        <v>0</v>
      </c>
      <c r="OD51" s="62">
        <f>'[2]ВМП УФ был '!OD51+'[2]ВМП изменения'!OD51</f>
        <v>0</v>
      </c>
      <c r="OE51" s="62">
        <f>'[2]ВМП УФ был '!OE51+'[2]ВМП изменения'!OE51</f>
        <v>0</v>
      </c>
      <c r="OF51" s="62">
        <f>'[2]ВМП УФ был '!OF51+'[2]ВМП изменения'!OF51</f>
        <v>0</v>
      </c>
      <c r="OG51" s="62">
        <f>'[2]ВМП УФ был '!OG51+'[2]ВМП изменения'!OG51</f>
        <v>0</v>
      </c>
      <c r="OH51" s="62">
        <f>'[2]ВМП УФ был '!OH51+'[2]ВМП изменения'!OH51</f>
        <v>0</v>
      </c>
      <c r="OI51" s="62">
        <f>'[2]ВМП УФ был '!OI51+'[2]ВМП изменения'!OI51</f>
        <v>0</v>
      </c>
      <c r="OJ51" s="62">
        <f>'[2]ВМП УФ был '!OJ51+'[2]ВМП изменения'!OJ51</f>
        <v>0</v>
      </c>
      <c r="OK51" s="62">
        <f>'[2]ВМП УФ был '!OK51+'[2]ВМП изменения'!OK51</f>
        <v>0</v>
      </c>
      <c r="OL51" s="62">
        <f>'[2]ВМП УФ был '!OL51+'[2]ВМП изменения'!OL51</f>
        <v>0</v>
      </c>
      <c r="OM51" s="62">
        <f>'[2]ВМП УФ был '!OM51+'[2]ВМП изменения'!OM51</f>
        <v>0</v>
      </c>
      <c r="ON51" s="62">
        <f>'[2]ВМП УФ был '!ON51+'[2]ВМП изменения'!ON51</f>
        <v>0</v>
      </c>
      <c r="OO51" s="62">
        <f>'[2]ВМП УФ был '!OO51+'[2]ВМП изменения'!OO51</f>
        <v>0</v>
      </c>
      <c r="OP51" s="62">
        <f>'[2]ВМП УФ был '!OP51+'[2]ВМП изменения'!OP51</f>
        <v>0</v>
      </c>
      <c r="OQ51" s="62">
        <f>'[2]ВМП УФ был '!OQ51+'[2]ВМП изменения'!OQ51</f>
        <v>0</v>
      </c>
      <c r="OR51" s="62">
        <f>'[2]ВМП УФ был '!OR51+'[2]ВМП изменения'!OR51</f>
        <v>0</v>
      </c>
      <c r="OS51" s="62">
        <f>'[2]ВМП УФ был '!OS51+'[2]ВМП изменения'!OS51</f>
        <v>0</v>
      </c>
      <c r="OT51" s="62">
        <f>'[2]ВМП УФ был '!OT51+'[2]ВМП изменения'!OT51</f>
        <v>0</v>
      </c>
      <c r="OU51" s="62">
        <f>'[2]ВМП УФ был '!OU51+'[2]ВМП изменения'!OU51</f>
        <v>0</v>
      </c>
      <c r="OV51" s="62">
        <f>'[2]ВМП УФ был '!OV51+'[2]ВМП изменения'!OV51</f>
        <v>0</v>
      </c>
      <c r="OW51" s="61">
        <f>'[2]ВМП УФ был '!OW51+'[2]ВМП изменения'!OW51</f>
        <v>0</v>
      </c>
      <c r="OX51" s="62">
        <f>'[2]ВМП УФ был '!OX51+'[2]ВМП изменения'!OX51</f>
        <v>0</v>
      </c>
      <c r="OY51" s="62">
        <f>'[2]ВМП УФ был '!OY51+'[2]ВМП изменения'!OY51</f>
        <v>0</v>
      </c>
      <c r="OZ51" s="62">
        <f>'[2]ВМП УФ был '!OZ51+'[2]ВМП изменения'!OZ51</f>
        <v>0</v>
      </c>
      <c r="PA51" s="62">
        <f>'[2]ВМП УФ был '!PA51+'[2]ВМП изменения'!PA51</f>
        <v>0</v>
      </c>
      <c r="PB51" s="62">
        <f>'[2]ВМП УФ был '!PB51+'[2]ВМП изменения'!PB51</f>
        <v>0</v>
      </c>
      <c r="PC51" s="62">
        <f>'[2]ВМП УФ был '!PC51+'[2]ВМП изменения'!PC51</f>
        <v>0</v>
      </c>
      <c r="PD51" s="62">
        <f>'[2]ВМП УФ был '!PD51+'[2]ВМП изменения'!PD51</f>
        <v>0</v>
      </c>
      <c r="PE51" s="62">
        <f>'[2]ВМП УФ был '!PE51+'[2]ВМП изменения'!PE51</f>
        <v>0</v>
      </c>
      <c r="PF51" s="62">
        <f>'[2]ВМП УФ был '!PF51+'[2]ВМП изменения'!PF51</f>
        <v>0</v>
      </c>
      <c r="PG51" s="62">
        <f>'[2]ВМП УФ был '!PG51+'[2]ВМП изменения'!PG51</f>
        <v>0</v>
      </c>
      <c r="PH51" s="62">
        <f>'[2]ВМП УФ был '!PH51+'[2]ВМП изменения'!PH51</f>
        <v>0</v>
      </c>
      <c r="PI51" s="62">
        <f>'[2]ВМП УФ был '!PI51+'[2]ВМП изменения'!PI51</f>
        <v>0</v>
      </c>
      <c r="PJ51" s="62">
        <f>'[2]ВМП УФ был '!PJ51+'[2]ВМП изменения'!PJ51</f>
        <v>0</v>
      </c>
      <c r="PK51" s="62">
        <f>'[2]ВМП УФ был '!PK51+'[2]ВМП изменения'!PK51</f>
        <v>0</v>
      </c>
      <c r="PL51" s="62">
        <f>'[2]ВМП УФ был '!PL51+'[2]ВМП изменения'!PL51</f>
        <v>0</v>
      </c>
      <c r="PM51" s="62">
        <f>'[2]ВМП УФ был '!PM51+'[2]ВМП изменения'!PM51</f>
        <v>0</v>
      </c>
      <c r="PN51" s="62">
        <f>'[2]ВМП УФ был '!PN51+'[2]ВМП изменения'!PN51</f>
        <v>0</v>
      </c>
      <c r="PO51" s="62">
        <f>'[2]ВМП УФ был '!PO51+'[2]ВМП изменения'!PO51</f>
        <v>0</v>
      </c>
      <c r="PP51" s="62">
        <f>'[2]ВМП УФ был '!PP51+'[2]ВМП изменения'!PP51</f>
        <v>0</v>
      </c>
      <c r="PQ51" s="62">
        <f>'[2]ВМП УФ был '!PQ51+'[2]ВМП изменения'!PQ51</f>
        <v>0</v>
      </c>
      <c r="PR51" s="62">
        <f>'[2]ВМП УФ был '!PR51+'[2]ВМП изменения'!PR51</f>
        <v>0</v>
      </c>
      <c r="PS51" s="62">
        <f>'[2]ВМП УФ был '!PS51+'[2]ВМП изменения'!PS51</f>
        <v>0</v>
      </c>
      <c r="PT51" s="62">
        <f>'[2]ВМП УФ был '!PT51+'[2]ВМП изменения'!PT51</f>
        <v>0</v>
      </c>
      <c r="PU51" s="62">
        <f>'[2]ВМП УФ был '!PU51+'[2]ВМП изменения'!PU51</f>
        <v>0</v>
      </c>
      <c r="PV51" s="62">
        <f>'[2]ВМП УФ был '!PV51+'[2]ВМП изменения'!PV51</f>
        <v>0</v>
      </c>
      <c r="PW51" s="62">
        <f>'[2]ВМП УФ был '!PW51+'[2]ВМП изменения'!PW51</f>
        <v>0</v>
      </c>
      <c r="PX51" s="62">
        <f>'[2]ВМП УФ был '!PX51+'[2]ВМП изменения'!PX51</f>
        <v>0</v>
      </c>
      <c r="PY51" s="62">
        <f>'[2]ВМП УФ был '!PY51+'[2]ВМП изменения'!PY51</f>
        <v>0</v>
      </c>
      <c r="PZ51" s="62">
        <f>'[2]ВМП УФ был '!PZ51+'[2]ВМП изменения'!PZ51</f>
        <v>0</v>
      </c>
      <c r="QA51" s="62">
        <f>'[2]ВМП УФ был '!QA51+'[2]ВМП изменения'!QA51</f>
        <v>0</v>
      </c>
      <c r="QB51" s="62">
        <f>'[2]ВМП УФ был '!QB51+'[2]ВМП изменения'!QB51</f>
        <v>0</v>
      </c>
      <c r="QC51" s="62">
        <f>'[2]ВМП УФ был '!QC51+'[2]ВМП изменения'!QC51</f>
        <v>0</v>
      </c>
      <c r="QD51" s="62">
        <f>'[2]ВМП УФ был '!QD51+'[2]ВМП изменения'!QD51</f>
        <v>0</v>
      </c>
      <c r="QE51" s="62">
        <f>'[2]ВМП УФ был '!QE51+'[2]ВМП изменения'!QE51</f>
        <v>0</v>
      </c>
      <c r="QF51" s="62">
        <f>'[2]ВМП УФ был '!QF51+'[2]ВМП изменения'!QF51</f>
        <v>0</v>
      </c>
      <c r="QG51" s="62">
        <f>'[2]ВМП УФ был '!QG51+'[2]ВМП изменения'!QG51</f>
        <v>0</v>
      </c>
      <c r="QH51" s="62">
        <f>'[2]ВМП УФ был '!QH51+'[2]ВМП изменения'!QH51</f>
        <v>0</v>
      </c>
      <c r="QI51" s="62">
        <f>'[2]ВМП УФ был '!QI51+'[2]ВМП изменения'!QI51</f>
        <v>0</v>
      </c>
      <c r="QJ51" s="62">
        <f>'[2]ВМП УФ был '!QJ51+'[2]ВМП изменения'!QJ51</f>
        <v>0</v>
      </c>
      <c r="QK51" s="62">
        <f>'[2]ВМП УФ был '!QK51+'[2]ВМП изменения'!QK51</f>
        <v>0</v>
      </c>
      <c r="QL51" s="62">
        <f>'[2]ВМП УФ был '!QL51+'[2]ВМП изменения'!QL51</f>
        <v>0</v>
      </c>
      <c r="QM51" s="61">
        <f>'[2]ВМП УФ был '!QM51+'[2]ВМП изменения'!QM51</f>
        <v>0</v>
      </c>
      <c r="QN51" s="62">
        <f>'[2]ВМП УФ был '!QN51+'[2]ВМП изменения'!QN51</f>
        <v>0</v>
      </c>
      <c r="QO51" s="62">
        <f>'[2]ВМП УФ был '!QO51+'[2]ВМП изменения'!QO51</f>
        <v>0</v>
      </c>
      <c r="QP51" s="62">
        <f>'[2]ВМП УФ был '!QP51+'[2]ВМП изменения'!QP51</f>
        <v>0</v>
      </c>
      <c r="QQ51" s="62">
        <f>'[2]ВМП УФ был '!QQ51+'[2]ВМП изменения'!QQ51</f>
        <v>0</v>
      </c>
      <c r="QR51" s="62">
        <f>'[2]ВМП УФ был '!QR51+'[2]ВМП изменения'!QR51</f>
        <v>0</v>
      </c>
      <c r="QS51" s="62">
        <f>'[2]ВМП УФ был '!QS51+'[2]ВМП изменения'!QS51</f>
        <v>0</v>
      </c>
      <c r="QT51" s="62">
        <f>'[2]ВМП УФ был '!QT51+'[2]ВМП изменения'!QT51</f>
        <v>0</v>
      </c>
      <c r="QU51" s="62">
        <f>'[2]ВМП УФ был '!QU51+'[2]ВМП изменения'!QU51</f>
        <v>0</v>
      </c>
      <c r="QV51" s="62">
        <f>'[2]ВМП УФ был '!QV51+'[2]ВМП изменения'!QV51</f>
        <v>0</v>
      </c>
      <c r="QW51" s="62">
        <f>'[2]ВМП УФ был '!QW51+'[2]ВМП изменения'!QW51</f>
        <v>0</v>
      </c>
      <c r="QX51" s="62">
        <f>'[2]ВМП УФ был '!QX51+'[2]ВМП изменения'!QX51</f>
        <v>0</v>
      </c>
      <c r="QY51" s="62">
        <f>'[2]ВМП УФ был '!QY51+'[2]ВМП изменения'!QY51</f>
        <v>0</v>
      </c>
      <c r="QZ51" s="62">
        <f>'[2]ВМП УФ был '!QZ51+'[2]ВМП изменения'!QZ51</f>
        <v>0</v>
      </c>
      <c r="RA51" s="62">
        <f>'[2]ВМП УФ был '!RA51+'[2]ВМП изменения'!RA51</f>
        <v>0</v>
      </c>
      <c r="RB51" s="61">
        <f>'[2]ВМП УФ был '!RB51+'[2]ВМП изменения'!RB51</f>
        <v>0</v>
      </c>
      <c r="RC51" s="62">
        <f>'[2]ВМП УФ был '!RC51+'[2]ВМП изменения'!RC51</f>
        <v>0</v>
      </c>
      <c r="RD51" s="62"/>
      <c r="RE51" s="62"/>
      <c r="RF51" s="62"/>
    </row>
    <row r="52" spans="1:474" ht="45.75" customHeight="1">
      <c r="A52" s="57">
        <f t="shared" si="8"/>
        <v>33</v>
      </c>
      <c r="B52" s="58" t="s">
        <v>271</v>
      </c>
      <c r="C52" s="59" t="s">
        <v>272</v>
      </c>
      <c r="D52" s="60">
        <f>'[2]ВМП УФ был '!D52+'[2]ВМП изменения'!D52</f>
        <v>0</v>
      </c>
      <c r="E52" s="61">
        <f>'[2]ВМП УФ был '!E52+'[2]ВМП изменения'!E52</f>
        <v>0</v>
      </c>
      <c r="F52" s="62">
        <f>'[2]ВМП УФ был '!F52+'[2]ВМП изменения'!F52</f>
        <v>0</v>
      </c>
      <c r="G52" s="62">
        <f>'[2]ВМП УФ был '!G52+'[2]ВМП изменения'!G52</f>
        <v>0</v>
      </c>
      <c r="H52" s="62">
        <f>'[2]ВМП УФ был '!H52+'[2]ВМП изменения'!H52</f>
        <v>0</v>
      </c>
      <c r="I52" s="62">
        <f>'[2]ВМП УФ был '!I52+'[2]ВМП изменения'!I52</f>
        <v>0</v>
      </c>
      <c r="J52" s="62">
        <f>'[2]ВМП УФ был '!J52+'[2]ВМП изменения'!J52</f>
        <v>0</v>
      </c>
      <c r="K52" s="62">
        <f>'[2]ВМП УФ был '!K52+'[2]ВМП изменения'!K52</f>
        <v>0</v>
      </c>
      <c r="L52" s="62">
        <f>'[2]ВМП УФ был '!L52+'[2]ВМП изменения'!L52</f>
        <v>0</v>
      </c>
      <c r="M52" s="62">
        <f>'[2]ВМП УФ был '!M52+'[2]ВМП изменения'!M52</f>
        <v>0</v>
      </c>
      <c r="N52" s="62">
        <f>'[2]ВМП УФ был '!N52+'[2]ВМП изменения'!N52</f>
        <v>0</v>
      </c>
      <c r="O52" s="61">
        <f>'[2]ВМП УФ был '!O52+'[2]ВМП изменения'!O52</f>
        <v>0</v>
      </c>
      <c r="P52" s="62">
        <f>'[2]ВМП УФ был '!P52+'[2]ВМП изменения'!P52</f>
        <v>0</v>
      </c>
      <c r="Q52" s="62">
        <f>'[2]ВМП УФ был '!Q52+'[2]ВМП изменения'!Q52</f>
        <v>0</v>
      </c>
      <c r="R52" s="62">
        <f>'[2]ВМП УФ был '!R52+'[2]ВМП изменения'!R52</f>
        <v>0</v>
      </c>
      <c r="S52" s="62">
        <f>'[2]ВМП УФ был '!S52+'[2]ВМП изменения'!S52</f>
        <v>0</v>
      </c>
      <c r="T52" s="62">
        <f>'[2]ВМП УФ был '!T52+'[2]ВМП изменения'!T52</f>
        <v>0</v>
      </c>
      <c r="U52" s="61">
        <f>'[2]ВМП УФ был '!U52+'[2]ВМП изменения'!U52</f>
        <v>0</v>
      </c>
      <c r="V52" s="62">
        <f>'[2]ВМП УФ был '!V52+'[2]ВМП изменения'!V52</f>
        <v>0</v>
      </c>
      <c r="W52" s="62">
        <f>'[2]ВМП УФ был '!W52+'[2]ВМП изменения'!W52</f>
        <v>0</v>
      </c>
      <c r="X52" s="62">
        <f>'[2]ВМП УФ был '!X52+'[2]ВМП изменения'!X52</f>
        <v>0</v>
      </c>
      <c r="Y52" s="62">
        <f>'[2]ВМП УФ был '!Y52+'[2]ВМП изменения'!Y52</f>
        <v>0</v>
      </c>
      <c r="Z52" s="62">
        <f>'[2]ВМП УФ был '!Z52+'[2]ВМП изменения'!Z52</f>
        <v>0</v>
      </c>
      <c r="AA52" s="62">
        <f>'[2]ВМП УФ был '!AA52+'[2]ВМП изменения'!AA52</f>
        <v>0</v>
      </c>
      <c r="AB52" s="62">
        <f>'[2]ВМП УФ был '!AB52+'[2]ВМП изменения'!AB52</f>
        <v>0</v>
      </c>
      <c r="AC52" s="62">
        <f>'[2]ВМП УФ был '!AC52+'[2]ВМП изменения'!AC52</f>
        <v>0</v>
      </c>
      <c r="AD52" s="62">
        <f>'[2]ВМП УФ был '!AD52+'[2]ВМП изменения'!AD52</f>
        <v>0</v>
      </c>
      <c r="AE52" s="62">
        <f>'[2]ВМП УФ был '!AE52+'[2]ВМП изменения'!AE52</f>
        <v>0</v>
      </c>
      <c r="AF52" s="61">
        <f>'[2]ВМП УФ был '!AF52+'[2]ВМП изменения'!AF52</f>
        <v>0</v>
      </c>
      <c r="AG52" s="62">
        <f>'[2]ВМП УФ был '!AG52+'[2]ВМП изменения'!AG52</f>
        <v>0</v>
      </c>
      <c r="AH52" s="62">
        <f>'[2]ВМП УФ был '!AH52+'[2]ВМП изменения'!AH52</f>
        <v>0</v>
      </c>
      <c r="AI52" s="61">
        <f>'[2]ВМП УФ был '!AI52+'[2]ВМП изменения'!AI52</f>
        <v>0</v>
      </c>
      <c r="AJ52" s="62">
        <f>'[2]ВМП УФ был '!AJ52+'[2]ВМП изменения'!AJ52</f>
        <v>0</v>
      </c>
      <c r="AK52" s="62">
        <f>'[2]ВМП УФ был '!AK52+'[2]ВМП изменения'!AK52</f>
        <v>0</v>
      </c>
      <c r="AL52" s="62">
        <f>'[2]ВМП УФ был '!AL52+'[2]ВМП изменения'!AL52</f>
        <v>0</v>
      </c>
      <c r="AM52" s="62">
        <f>'[2]ВМП УФ был '!AM52+'[2]ВМП изменения'!AM52</f>
        <v>0</v>
      </c>
      <c r="AN52" s="62">
        <f>'[2]ВМП УФ был '!AN52+'[2]ВМП изменения'!AN52</f>
        <v>0</v>
      </c>
      <c r="AO52" s="62">
        <f>'[2]ВМП УФ был '!AO52+'[2]ВМП изменения'!AO52</f>
        <v>0</v>
      </c>
      <c r="AP52" s="62">
        <f>'[2]ВМП УФ был '!AP52+'[2]ВМП изменения'!AP52</f>
        <v>0</v>
      </c>
      <c r="AQ52" s="62">
        <f>'[2]ВМП УФ был '!AQ52+'[2]ВМП изменения'!AQ52</f>
        <v>0</v>
      </c>
      <c r="AR52" s="61">
        <f>'[2]ВМП УФ был '!AR52+'[2]ВМП изменения'!AR52</f>
        <v>0</v>
      </c>
      <c r="AS52" s="62">
        <f>'[2]ВМП УФ был '!AS52+'[2]ВМП изменения'!AS52</f>
        <v>0</v>
      </c>
      <c r="AT52" s="62">
        <f>'[2]ВМП УФ был '!AT52+'[2]ВМП изменения'!AT52</f>
        <v>0</v>
      </c>
      <c r="AU52" s="61">
        <f>'[2]ВМП УФ был '!AU52+'[2]ВМП изменения'!AU52</f>
        <v>0</v>
      </c>
      <c r="AV52" s="62">
        <f>'[2]ВМП УФ был '!AV52+'[2]ВМП изменения'!AV52</f>
        <v>0</v>
      </c>
      <c r="AW52" s="62">
        <f>'[2]ВМП УФ был '!AW52+'[2]ВМП изменения'!AW52</f>
        <v>0</v>
      </c>
      <c r="AX52" s="62">
        <f>'[2]ВМП УФ был '!AX52+'[2]ВМП изменения'!AX52</f>
        <v>0</v>
      </c>
      <c r="AY52" s="62">
        <f>'[2]ВМП УФ был '!AY52+'[2]ВМП изменения'!AY52</f>
        <v>0</v>
      </c>
      <c r="AZ52" s="62">
        <f>'[2]ВМП УФ был '!AZ52+'[2]ВМП изменения'!AZ52</f>
        <v>0</v>
      </c>
      <c r="BA52" s="62">
        <f>'[2]ВМП УФ был '!BA52+'[2]ВМП изменения'!BA52</f>
        <v>0</v>
      </c>
      <c r="BB52" s="62">
        <f>'[2]ВМП УФ был '!BB52+'[2]ВМП изменения'!BB52</f>
        <v>0</v>
      </c>
      <c r="BC52" s="62">
        <f>'[2]ВМП УФ был '!BC52+'[2]ВМП изменения'!BC52</f>
        <v>0</v>
      </c>
      <c r="BD52" s="62">
        <f>'[2]ВМП УФ был '!BD52+'[2]ВМП изменения'!BD52</f>
        <v>0</v>
      </c>
      <c r="BE52" s="62">
        <f>'[2]ВМП УФ был '!BE52+'[2]ВМП изменения'!BE52</f>
        <v>0</v>
      </c>
      <c r="BF52" s="62">
        <f>'[2]ВМП УФ был '!BF52+'[2]ВМП изменения'!BF52</f>
        <v>0</v>
      </c>
      <c r="BG52" s="62">
        <f>'[2]ВМП УФ был '!BG52+'[2]ВМП изменения'!BG52</f>
        <v>0</v>
      </c>
      <c r="BH52" s="62">
        <f>'[2]ВМП УФ был '!BH52+'[2]ВМП изменения'!BH52</f>
        <v>0</v>
      </c>
      <c r="BI52" s="62">
        <f>'[2]ВМП УФ был '!BI52+'[2]ВМП изменения'!BI52</f>
        <v>0</v>
      </c>
      <c r="BJ52" s="62">
        <f>'[2]ВМП УФ был '!BJ52+'[2]ВМП изменения'!BJ52</f>
        <v>0</v>
      </c>
      <c r="BK52" s="62">
        <f>'[2]ВМП УФ был '!BK52+'[2]ВМП изменения'!BK52</f>
        <v>0</v>
      </c>
      <c r="BL52" s="62">
        <f>'[2]ВМП УФ был '!BL52+'[2]ВМП изменения'!BL52</f>
        <v>0</v>
      </c>
      <c r="BM52" s="62">
        <f>'[2]ВМП УФ был '!BM52+'[2]ВМП изменения'!BM52</f>
        <v>0</v>
      </c>
      <c r="BN52" s="62">
        <f>'[2]ВМП УФ был '!BN52+'[2]ВМП изменения'!BN52</f>
        <v>0</v>
      </c>
      <c r="BO52" s="62">
        <f>'[2]ВМП УФ был '!BO52+'[2]ВМП изменения'!BO52</f>
        <v>0</v>
      </c>
      <c r="BP52" s="62">
        <f>'[2]ВМП УФ был '!BP52+'[2]ВМП изменения'!BP52</f>
        <v>0</v>
      </c>
      <c r="BQ52" s="62">
        <f>'[2]ВМП УФ был '!BQ52+'[2]ВМП изменения'!BQ52</f>
        <v>0</v>
      </c>
      <c r="BR52" s="62">
        <f>'[2]ВМП УФ был '!BR52+'[2]ВМП изменения'!BR52</f>
        <v>0</v>
      </c>
      <c r="BS52" s="62">
        <f>'[2]ВМП УФ был '!BS52+'[2]ВМП изменения'!BS52</f>
        <v>0</v>
      </c>
      <c r="BT52" s="62">
        <f>'[2]ВМП УФ был '!BT52+'[2]ВМП изменения'!BT52</f>
        <v>0</v>
      </c>
      <c r="BU52" s="62">
        <f>'[2]ВМП УФ был '!BU52+'[2]ВМП изменения'!BU52</f>
        <v>0</v>
      </c>
      <c r="BV52" s="62">
        <f>'[2]ВМП УФ был '!BV52+'[2]ВМП изменения'!BV52</f>
        <v>0</v>
      </c>
      <c r="BW52" s="62">
        <f>'[2]ВМП УФ был '!BW52+'[2]ВМП изменения'!BW52</f>
        <v>0</v>
      </c>
      <c r="BX52" s="62">
        <f>'[2]ВМП УФ был '!BX52+'[2]ВМП изменения'!BX52</f>
        <v>0</v>
      </c>
      <c r="BY52" s="62">
        <f>'[2]ВМП УФ был '!BY52+'[2]ВМП изменения'!BY52</f>
        <v>0</v>
      </c>
      <c r="BZ52" s="62">
        <f>'[2]ВМП УФ был '!BZ52+'[2]ВМП изменения'!BZ52</f>
        <v>0</v>
      </c>
      <c r="CA52" s="62">
        <f>'[2]ВМП УФ был '!CA52+'[2]ВМП изменения'!CA52</f>
        <v>0</v>
      </c>
      <c r="CB52" s="62">
        <f>'[2]ВМП УФ был '!CB52+'[2]ВМП изменения'!CB52</f>
        <v>0</v>
      </c>
      <c r="CC52" s="62">
        <f>'[2]ВМП УФ был '!CC52+'[2]ВМП изменения'!CC52</f>
        <v>0</v>
      </c>
      <c r="CD52" s="62">
        <f>'[2]ВМП УФ был '!CD52+'[2]ВМП изменения'!CD52</f>
        <v>0</v>
      </c>
      <c r="CE52" s="61">
        <f>'[2]ВМП УФ был '!CE52+'[2]ВМП изменения'!CE52</f>
        <v>0</v>
      </c>
      <c r="CF52" s="62">
        <f>'[2]ВМП УФ был '!CF52+'[2]ВМП изменения'!CF52</f>
        <v>0</v>
      </c>
      <c r="CG52" s="62">
        <f>'[2]ВМП УФ был '!CG52+'[2]ВМП изменения'!CG52</f>
        <v>0</v>
      </c>
      <c r="CH52" s="62">
        <f>'[2]ВМП УФ был '!CH52+'[2]ВМП изменения'!CH52</f>
        <v>0</v>
      </c>
      <c r="CI52" s="62">
        <f>'[2]ВМП УФ был '!CI52+'[2]ВМП изменения'!CI52</f>
        <v>0</v>
      </c>
      <c r="CJ52" s="62">
        <f>'[2]ВМП УФ был '!CJ52+'[2]ВМП изменения'!CJ52</f>
        <v>0</v>
      </c>
      <c r="CK52" s="62">
        <f>'[2]ВМП УФ был '!CK52+'[2]ВМП изменения'!CK52</f>
        <v>0</v>
      </c>
      <c r="CL52" s="62">
        <f>'[2]ВМП УФ был '!CL52+'[2]ВМП изменения'!CL52</f>
        <v>0</v>
      </c>
      <c r="CM52" s="62">
        <f>'[2]ВМП УФ был '!CM52+'[2]ВМП изменения'!CM52</f>
        <v>0</v>
      </c>
      <c r="CN52" s="62">
        <f>'[2]ВМП УФ был '!CN52+'[2]ВМП изменения'!CN52</f>
        <v>0</v>
      </c>
      <c r="CO52" s="62">
        <f>'[2]ВМП УФ был '!CO52+'[2]ВМП изменения'!CO52</f>
        <v>0</v>
      </c>
      <c r="CP52" s="62">
        <f>'[2]ВМП УФ был '!CP52+'[2]ВМП изменения'!CP52</f>
        <v>0</v>
      </c>
      <c r="CQ52" s="62">
        <f>'[2]ВМП УФ был '!CQ52+'[2]ВМП изменения'!CQ52</f>
        <v>0</v>
      </c>
      <c r="CR52" s="62">
        <f>'[2]ВМП УФ был '!CR52+'[2]ВМП изменения'!CR52</f>
        <v>0</v>
      </c>
      <c r="CS52" s="61">
        <f>'[2]ВМП УФ был '!CS52+'[2]ВМП изменения'!CS52</f>
        <v>0</v>
      </c>
      <c r="CT52" s="62">
        <f>'[2]ВМП УФ был '!CT52+'[2]ВМП изменения'!CT52</f>
        <v>0</v>
      </c>
      <c r="CU52" s="62">
        <f>'[2]ВМП УФ был '!CU52+'[2]ВМП изменения'!CU52</f>
        <v>0</v>
      </c>
      <c r="CV52" s="62">
        <f>'[2]ВМП УФ был '!CV52+'[2]ВМП изменения'!CV52</f>
        <v>0</v>
      </c>
      <c r="CW52" s="62">
        <f>'[2]ВМП УФ был '!CW52+'[2]ВМП изменения'!CW52</f>
        <v>0</v>
      </c>
      <c r="CX52" s="62">
        <f>'[2]ВМП УФ был '!CX52+'[2]ВМП изменения'!CX52</f>
        <v>0</v>
      </c>
      <c r="CY52" s="62">
        <f>'[2]ВМП УФ был '!CY52+'[2]ВМП изменения'!CY52</f>
        <v>0</v>
      </c>
      <c r="CZ52" s="62">
        <f>'[2]ВМП УФ был '!CZ52+'[2]ВМП изменения'!CZ52</f>
        <v>0</v>
      </c>
      <c r="DA52" s="62">
        <f>'[2]ВМП УФ был '!DA52+'[2]ВМП изменения'!DA52</f>
        <v>0</v>
      </c>
      <c r="DB52" s="62">
        <f>'[2]ВМП УФ был '!DB52+'[2]ВМП изменения'!DB52</f>
        <v>0</v>
      </c>
      <c r="DC52" s="62">
        <f>'[2]ВМП УФ был '!DC52+'[2]ВМП изменения'!DC52</f>
        <v>0</v>
      </c>
      <c r="DD52" s="62">
        <f>'[2]ВМП УФ был '!DD52+'[2]ВМП изменения'!DD52</f>
        <v>0</v>
      </c>
      <c r="DE52" s="62">
        <f>'[2]ВМП УФ был '!DE52+'[2]ВМП изменения'!DE52</f>
        <v>0</v>
      </c>
      <c r="DF52" s="62">
        <f>'[2]ВМП УФ был '!DF52+'[2]ВМП изменения'!DF52</f>
        <v>0</v>
      </c>
      <c r="DG52" s="62">
        <f>'[2]ВМП УФ был '!DG52+'[2]ВМП изменения'!DG52</f>
        <v>0</v>
      </c>
      <c r="DH52" s="62">
        <f>'[2]ВМП УФ был '!DH52+'[2]ВМП изменения'!DH52</f>
        <v>0</v>
      </c>
      <c r="DI52" s="62">
        <f>'[2]ВМП УФ был '!DI52+'[2]ВМП изменения'!DI52</f>
        <v>0</v>
      </c>
      <c r="DJ52" s="62">
        <f>'[2]ВМП УФ был '!DJ52+'[2]ВМП изменения'!DJ52</f>
        <v>0</v>
      </c>
      <c r="DK52" s="62">
        <f>'[2]ВМП УФ был '!DK52+'[2]ВМП изменения'!DK52</f>
        <v>0</v>
      </c>
      <c r="DL52" s="62">
        <f>'[2]ВМП УФ был '!DL52+'[2]ВМП изменения'!DL52</f>
        <v>0</v>
      </c>
      <c r="DM52" s="62">
        <f>'[2]ВМП УФ был '!DM52+'[2]ВМП изменения'!DM52</f>
        <v>0</v>
      </c>
      <c r="DN52" s="62">
        <f>'[2]ВМП УФ был '!DN52+'[2]ВМП изменения'!DN52</f>
        <v>0</v>
      </c>
      <c r="DO52" s="62">
        <f>'[2]ВМП УФ был '!DO52+'[2]ВМП изменения'!DO52</f>
        <v>0</v>
      </c>
      <c r="DP52" s="62">
        <f>'[2]ВМП УФ был '!DP52+'[2]ВМП изменения'!DP52</f>
        <v>0</v>
      </c>
      <c r="DQ52" s="62">
        <f>'[2]ВМП УФ был '!DQ52+'[2]ВМП изменения'!DQ52</f>
        <v>0</v>
      </c>
      <c r="DR52" s="62">
        <f>'[2]ВМП УФ был '!DR52+'[2]ВМП изменения'!DR52</f>
        <v>0</v>
      </c>
      <c r="DS52" s="62">
        <f>'[2]ВМП УФ был '!DS52+'[2]ВМП изменения'!DS52</f>
        <v>0</v>
      </c>
      <c r="DT52" s="62">
        <f>'[2]ВМП УФ был '!DT52+'[2]ВМП изменения'!DT52</f>
        <v>0</v>
      </c>
      <c r="DU52" s="62">
        <f>'[2]ВМП УФ был '!DU52+'[2]ВМП изменения'!DU52</f>
        <v>0</v>
      </c>
      <c r="DV52" s="62">
        <f>'[2]ВМП УФ был '!DV52+'[2]ВМП изменения'!DV52</f>
        <v>0</v>
      </c>
      <c r="DW52" s="62">
        <f>'[2]ВМП УФ был '!DW52+'[2]ВМП изменения'!DW52</f>
        <v>0</v>
      </c>
      <c r="DX52" s="62">
        <f>'[2]ВМП УФ был '!DX52+'[2]ВМП изменения'!DX52</f>
        <v>0</v>
      </c>
      <c r="DY52" s="62">
        <f>'[2]ВМП УФ был '!DY52+'[2]ВМП изменения'!DY52</f>
        <v>0</v>
      </c>
      <c r="DZ52" s="62">
        <f>'[2]ВМП УФ был '!DZ52+'[2]ВМП изменения'!DZ52</f>
        <v>0</v>
      </c>
      <c r="EA52" s="62">
        <f>'[2]ВМП УФ был '!EA52+'[2]ВМП изменения'!EA52</f>
        <v>0</v>
      </c>
      <c r="EB52" s="62">
        <f>'[2]ВМП УФ был '!EB52+'[2]ВМП изменения'!EB52</f>
        <v>0</v>
      </c>
      <c r="EC52" s="62">
        <f>'[2]ВМП УФ был '!EC52+'[2]ВМП изменения'!EC52</f>
        <v>0</v>
      </c>
      <c r="ED52" s="62">
        <f>'[2]ВМП УФ был '!ED52+'[2]ВМП изменения'!ED52</f>
        <v>0</v>
      </c>
      <c r="EE52" s="62">
        <f>'[2]ВМП УФ был '!EE52+'[2]ВМП изменения'!EE52</f>
        <v>0</v>
      </c>
      <c r="EF52" s="62">
        <f>'[2]ВМП УФ был '!EF52+'[2]ВМП изменения'!EF52</f>
        <v>0</v>
      </c>
      <c r="EG52" s="62">
        <f>'[2]ВМП УФ был '!EG52+'[2]ВМП изменения'!EG52</f>
        <v>0</v>
      </c>
      <c r="EH52" s="62">
        <f>'[2]ВМП УФ был '!EH52+'[2]ВМП изменения'!EH52</f>
        <v>0</v>
      </c>
      <c r="EI52" s="62">
        <f>'[2]ВМП УФ был '!EI52+'[2]ВМП изменения'!EI52</f>
        <v>0</v>
      </c>
      <c r="EJ52" s="62">
        <f>'[2]ВМП УФ был '!EJ52+'[2]ВМП изменения'!EJ52</f>
        <v>0</v>
      </c>
      <c r="EK52" s="62">
        <f>'[2]ВМП УФ был '!EK52+'[2]ВМП изменения'!EK52</f>
        <v>0</v>
      </c>
      <c r="EL52" s="62">
        <f>'[2]ВМП УФ был '!EL52+'[2]ВМП изменения'!EL52</f>
        <v>0</v>
      </c>
      <c r="EM52" s="62">
        <f>'[2]ВМП УФ был '!EM52+'[2]ВМП изменения'!EM52</f>
        <v>0</v>
      </c>
      <c r="EN52" s="62">
        <f>'[2]ВМП УФ был '!EN52+'[2]ВМП изменения'!EN52</f>
        <v>0</v>
      </c>
      <c r="EO52" s="62">
        <f>'[2]ВМП УФ был '!EO52+'[2]ВМП изменения'!EO52</f>
        <v>0</v>
      </c>
      <c r="EP52" s="62">
        <f>'[2]ВМП УФ был '!EP52+'[2]ВМП изменения'!EP52</f>
        <v>0</v>
      </c>
      <c r="EQ52" s="62">
        <f>'[2]ВМП УФ был '!EQ52+'[2]ВМП изменения'!EQ52</f>
        <v>0</v>
      </c>
      <c r="ER52" s="62">
        <f>'[2]ВМП УФ был '!ER52+'[2]ВМП изменения'!ER52</f>
        <v>0</v>
      </c>
      <c r="ES52" s="62">
        <f>'[2]ВМП УФ был '!ES52+'[2]ВМП изменения'!ES52</f>
        <v>0</v>
      </c>
      <c r="ET52" s="62">
        <f>'[2]ВМП УФ был '!ET52+'[2]ВМП изменения'!ET52</f>
        <v>0</v>
      </c>
      <c r="EU52" s="62">
        <f>'[2]ВМП УФ был '!EU52+'[2]ВМП изменения'!EU52</f>
        <v>0</v>
      </c>
      <c r="EV52" s="62">
        <f>'[2]ВМП УФ был '!EV52+'[2]ВМП изменения'!EV52</f>
        <v>0</v>
      </c>
      <c r="EW52" s="62">
        <f>'[2]ВМП УФ был '!EW52+'[2]ВМП изменения'!EW52</f>
        <v>0</v>
      </c>
      <c r="EX52" s="62">
        <f>'[2]ВМП УФ был '!EX52+'[2]ВМП изменения'!EX52</f>
        <v>0</v>
      </c>
      <c r="EY52" s="62">
        <f>'[2]ВМП УФ был '!EY52+'[2]ВМП изменения'!EY52</f>
        <v>0</v>
      </c>
      <c r="EZ52" s="62">
        <f>'[2]ВМП УФ был '!EZ52+'[2]ВМП изменения'!EZ52</f>
        <v>0</v>
      </c>
      <c r="FA52" s="62">
        <f>'[2]ВМП УФ был '!FA52+'[2]ВМП изменения'!FA52</f>
        <v>0</v>
      </c>
      <c r="FB52" s="62">
        <f>'[2]ВМП УФ был '!FB52+'[2]ВМП изменения'!FB52</f>
        <v>0</v>
      </c>
      <c r="FC52" s="62">
        <f>'[2]ВМП УФ был '!FC52+'[2]ВМП изменения'!FC52</f>
        <v>0</v>
      </c>
      <c r="FD52" s="62">
        <f>'[2]ВМП УФ был '!FD52+'[2]ВМП изменения'!FD52</f>
        <v>0</v>
      </c>
      <c r="FE52" s="62">
        <f>'[2]ВМП УФ был '!FE52+'[2]ВМП изменения'!FE52</f>
        <v>0</v>
      </c>
      <c r="FF52" s="62">
        <f>'[2]ВМП УФ был '!FF52+'[2]ВМП изменения'!FF52</f>
        <v>0</v>
      </c>
      <c r="FG52" s="62">
        <f>'[2]ВМП УФ был '!FG52+'[2]ВМП изменения'!FG52</f>
        <v>0</v>
      </c>
      <c r="FH52" s="62">
        <f>'[2]ВМП УФ был '!FH52+'[2]ВМП изменения'!FH52</f>
        <v>0</v>
      </c>
      <c r="FI52" s="62">
        <f>'[2]ВМП УФ был '!FI52+'[2]ВМП изменения'!FI52</f>
        <v>0</v>
      </c>
      <c r="FJ52" s="62">
        <f>'[2]ВМП УФ был '!FJ52+'[2]ВМП изменения'!FJ52</f>
        <v>0</v>
      </c>
      <c r="FK52" s="62">
        <f>'[2]ВМП УФ был '!FK52+'[2]ВМП изменения'!FK52</f>
        <v>0</v>
      </c>
      <c r="FL52" s="62">
        <f>'[2]ВМП УФ был '!FL52+'[2]ВМП изменения'!FL52</f>
        <v>0</v>
      </c>
      <c r="FM52" s="62">
        <f>'[2]ВМП УФ был '!FM52+'[2]ВМП изменения'!FM52</f>
        <v>0</v>
      </c>
      <c r="FN52" s="62">
        <f>'[2]ВМП УФ был '!FN52+'[2]ВМП изменения'!FN52</f>
        <v>0</v>
      </c>
      <c r="FO52" s="62">
        <f>'[2]ВМП УФ был '!FO52+'[2]ВМП изменения'!FO52</f>
        <v>0</v>
      </c>
      <c r="FP52" s="62">
        <f>'[2]ВМП УФ был '!FP52+'[2]ВМП изменения'!FP52</f>
        <v>0</v>
      </c>
      <c r="FQ52" s="62">
        <f>'[2]ВМП УФ был '!FQ52+'[2]ВМП изменения'!FQ52</f>
        <v>0</v>
      </c>
      <c r="FR52" s="62">
        <f>'[2]ВМП УФ был '!FR52+'[2]ВМП изменения'!FR52</f>
        <v>0</v>
      </c>
      <c r="FS52" s="62">
        <f>'[2]ВМП УФ был '!FS52+'[2]ВМП изменения'!FS52</f>
        <v>0</v>
      </c>
      <c r="FT52" s="62">
        <f>'[2]ВМП УФ был '!FT52+'[2]ВМП изменения'!FT52</f>
        <v>0</v>
      </c>
      <c r="FU52" s="62">
        <f>'[2]ВМП УФ был '!FU52+'[2]ВМП изменения'!FU52</f>
        <v>0</v>
      </c>
      <c r="FV52" s="62">
        <f>'[2]ВМП УФ был '!FV52+'[2]ВМП изменения'!FV52</f>
        <v>0</v>
      </c>
      <c r="FW52" s="62">
        <f>'[2]ВМП УФ был '!FW52+'[2]ВМП изменения'!FW52</f>
        <v>0</v>
      </c>
      <c r="FX52" s="62">
        <f>'[2]ВМП УФ был '!FX52+'[2]ВМП изменения'!FX52</f>
        <v>0</v>
      </c>
      <c r="FY52" s="62">
        <f>'[2]ВМП УФ был '!FY52+'[2]ВМП изменения'!FY52</f>
        <v>0</v>
      </c>
      <c r="FZ52" s="62">
        <f>'[2]ВМП УФ был '!FZ52+'[2]ВМП изменения'!FZ52</f>
        <v>0</v>
      </c>
      <c r="GA52" s="62">
        <f>'[2]ВМП УФ был '!GA52+'[2]ВМП изменения'!GA52</f>
        <v>0</v>
      </c>
      <c r="GB52" s="62">
        <f>'[2]ВМП УФ был '!GB52+'[2]ВМП изменения'!GB52</f>
        <v>0</v>
      </c>
      <c r="GC52" s="62">
        <f>'[2]ВМП УФ был '!GC52+'[2]ВМП изменения'!GC52</f>
        <v>0</v>
      </c>
      <c r="GD52" s="62">
        <f>'[2]ВМП УФ был '!GD52+'[2]ВМП изменения'!GD52</f>
        <v>0</v>
      </c>
      <c r="GE52" s="62">
        <f>'[2]ВМП УФ был '!GE52+'[2]ВМП изменения'!GE52</f>
        <v>0</v>
      </c>
      <c r="GF52" s="62">
        <f>'[2]ВМП УФ был '!GF52+'[2]ВМП изменения'!GF52</f>
        <v>0</v>
      </c>
      <c r="GG52" s="62">
        <f>'[2]ВМП УФ был '!GG52+'[2]ВМП изменения'!GG52</f>
        <v>0</v>
      </c>
      <c r="GH52" s="62">
        <f>'[2]ВМП УФ был '!GH52+'[2]ВМП изменения'!GH52</f>
        <v>0</v>
      </c>
      <c r="GI52" s="62">
        <f>'[2]ВМП УФ был '!GI52+'[2]ВМП изменения'!GI52</f>
        <v>0</v>
      </c>
      <c r="GJ52" s="62">
        <f>'[2]ВМП УФ был '!GJ52+'[2]ВМП изменения'!GJ52</f>
        <v>0</v>
      </c>
      <c r="GK52" s="62">
        <f>'[2]ВМП УФ был '!GK52+'[2]ВМП изменения'!GK52</f>
        <v>0</v>
      </c>
      <c r="GL52" s="62">
        <f>'[2]ВМП УФ был '!GL52+'[2]ВМП изменения'!GL52</f>
        <v>0</v>
      </c>
      <c r="GM52" s="62">
        <f>'[2]ВМП УФ был '!GM52+'[2]ВМП изменения'!GM52</f>
        <v>0</v>
      </c>
      <c r="GN52" s="62">
        <f>'[2]ВМП УФ был '!GN52+'[2]ВМП изменения'!GN52</f>
        <v>0</v>
      </c>
      <c r="GO52" s="62">
        <f>'[2]ВМП УФ был '!GO52+'[2]ВМП изменения'!GO52</f>
        <v>0</v>
      </c>
      <c r="GP52" s="62">
        <f>'[2]ВМП УФ был '!GP52+'[2]ВМП изменения'!GP52</f>
        <v>0</v>
      </c>
      <c r="GQ52" s="62">
        <f>'[2]ВМП УФ был '!GQ52+'[2]ВМП изменения'!GQ52</f>
        <v>0</v>
      </c>
      <c r="GR52" s="62">
        <f>'[2]ВМП УФ был '!GR52+'[2]ВМП изменения'!GR52</f>
        <v>0</v>
      </c>
      <c r="GS52" s="62">
        <f>'[2]ВМП УФ был '!GS52+'[2]ВМП изменения'!GS52</f>
        <v>0</v>
      </c>
      <c r="GT52" s="62">
        <f>'[2]ВМП УФ был '!GT52+'[2]ВМП изменения'!GT52</f>
        <v>0</v>
      </c>
      <c r="GU52" s="62">
        <f>'[2]ВМП УФ был '!GU52+'[2]ВМП изменения'!GU52</f>
        <v>0</v>
      </c>
      <c r="GV52" s="62">
        <f>'[2]ВМП УФ был '!GV52+'[2]ВМП изменения'!GV52</f>
        <v>0</v>
      </c>
      <c r="GW52" s="62">
        <f>'[2]ВМП УФ был '!GW52+'[2]ВМП изменения'!GW52</f>
        <v>0</v>
      </c>
      <c r="GX52" s="62">
        <f>'[2]ВМП УФ был '!GX52+'[2]ВМП изменения'!GX52</f>
        <v>0</v>
      </c>
      <c r="GY52" s="62">
        <f>'[2]ВМП УФ был '!GY52+'[2]ВМП изменения'!GY52</f>
        <v>0</v>
      </c>
      <c r="GZ52" s="62">
        <f>'[2]ВМП УФ был '!GZ52+'[2]ВМП изменения'!GZ52</f>
        <v>0</v>
      </c>
      <c r="HA52" s="62">
        <f>'[2]ВМП УФ был '!HA52+'[2]ВМП изменения'!HA52</f>
        <v>0</v>
      </c>
      <c r="HB52" s="62">
        <f>'[2]ВМП УФ был '!HB52+'[2]ВМП изменения'!HB52</f>
        <v>0</v>
      </c>
      <c r="HC52" s="62">
        <f>'[2]ВМП УФ был '!HC52+'[2]ВМП изменения'!HC52</f>
        <v>0</v>
      </c>
      <c r="HD52" s="62">
        <f>'[2]ВМП УФ был '!HD52+'[2]ВМП изменения'!HD52</f>
        <v>0</v>
      </c>
      <c r="HE52" s="62">
        <f>'[2]ВМП УФ был '!HE52+'[2]ВМП изменения'!HE52</f>
        <v>0</v>
      </c>
      <c r="HF52" s="62">
        <f>'[2]ВМП УФ был '!HF52+'[2]ВМП изменения'!HF52</f>
        <v>0</v>
      </c>
      <c r="HG52" s="62">
        <f>'[2]ВМП УФ был '!HG52+'[2]ВМП изменения'!HG52</f>
        <v>0</v>
      </c>
      <c r="HH52" s="62">
        <f>'[2]ВМП УФ был '!HH52+'[2]ВМП изменения'!HH52</f>
        <v>0</v>
      </c>
      <c r="HI52" s="62">
        <f>'[2]ВМП УФ был '!HI52+'[2]ВМП изменения'!HI52</f>
        <v>0</v>
      </c>
      <c r="HJ52" s="62">
        <f>'[2]ВМП УФ был '!HJ52+'[2]ВМП изменения'!HJ52</f>
        <v>0</v>
      </c>
      <c r="HK52" s="62">
        <f>'[2]ВМП УФ был '!HK52+'[2]ВМП изменения'!HK52</f>
        <v>0</v>
      </c>
      <c r="HL52" s="62">
        <f>'[2]ВМП УФ был '!HL52+'[2]ВМП изменения'!HL52</f>
        <v>0</v>
      </c>
      <c r="HM52" s="62">
        <f>'[2]ВМП УФ был '!HM52+'[2]ВМП изменения'!HM52</f>
        <v>0</v>
      </c>
      <c r="HN52" s="62">
        <f>'[2]ВМП УФ был '!HN52+'[2]ВМП изменения'!HN52</f>
        <v>0</v>
      </c>
      <c r="HO52" s="62">
        <f>'[2]ВМП УФ был '!HO52+'[2]ВМП изменения'!HO52</f>
        <v>0</v>
      </c>
      <c r="HP52" s="62">
        <f>'[2]ВМП УФ был '!HP52+'[2]ВМП изменения'!HP52</f>
        <v>0</v>
      </c>
      <c r="HQ52" s="62">
        <f>'[2]ВМП УФ был '!HQ52+'[2]ВМП изменения'!HQ52</f>
        <v>0</v>
      </c>
      <c r="HR52" s="62">
        <f>'[2]ВМП УФ был '!HR52+'[2]ВМП изменения'!HR52</f>
        <v>0</v>
      </c>
      <c r="HS52" s="62">
        <f>'[2]ВМП УФ был '!HS52+'[2]ВМП изменения'!HS52</f>
        <v>0</v>
      </c>
      <c r="HT52" s="62">
        <f>'[2]ВМП УФ был '!HT52+'[2]ВМП изменения'!HT52</f>
        <v>0</v>
      </c>
      <c r="HU52" s="62">
        <f>'[2]ВМП УФ был '!HU52+'[2]ВМП изменения'!HU52</f>
        <v>0</v>
      </c>
      <c r="HV52" s="62">
        <f>'[2]ВМП УФ был '!HV52+'[2]ВМП изменения'!HV52</f>
        <v>0</v>
      </c>
      <c r="HW52" s="62">
        <f>'[2]ВМП УФ был '!HW52+'[2]ВМП изменения'!HW52</f>
        <v>0</v>
      </c>
      <c r="HX52" s="62">
        <f>'[2]ВМП УФ был '!HX52+'[2]ВМП изменения'!HX52</f>
        <v>0</v>
      </c>
      <c r="HY52" s="62">
        <f>'[2]ВМП УФ был '!HY52+'[2]ВМП изменения'!HY52</f>
        <v>0</v>
      </c>
      <c r="HZ52" s="62">
        <f>'[2]ВМП УФ был '!HZ52+'[2]ВМП изменения'!HZ52</f>
        <v>0</v>
      </c>
      <c r="IA52" s="62">
        <f>'[2]ВМП УФ был '!IA52+'[2]ВМП изменения'!IA52</f>
        <v>0</v>
      </c>
      <c r="IB52" s="62">
        <f>'[2]ВМП УФ был '!IB52+'[2]ВМП изменения'!IB52</f>
        <v>0</v>
      </c>
      <c r="IC52" s="62">
        <f>'[2]ВМП УФ был '!IC52+'[2]ВМП изменения'!IC52</f>
        <v>0</v>
      </c>
      <c r="ID52" s="62">
        <f>'[2]ВМП УФ был '!ID52+'[2]ВМП изменения'!ID52</f>
        <v>0</v>
      </c>
      <c r="IE52" s="62">
        <f>'[2]ВМП УФ был '!IE52+'[2]ВМП изменения'!IE52</f>
        <v>0</v>
      </c>
      <c r="IF52" s="62">
        <f>'[2]ВМП УФ был '!IF52+'[2]ВМП изменения'!IF52</f>
        <v>0</v>
      </c>
      <c r="IG52" s="62">
        <f>'[2]ВМП УФ был '!IG52+'[2]ВМП изменения'!IG52</f>
        <v>0</v>
      </c>
      <c r="IH52" s="62">
        <f>'[2]ВМП УФ был '!IH52+'[2]ВМП изменения'!IH52</f>
        <v>0</v>
      </c>
      <c r="II52" s="62">
        <f>'[2]ВМП УФ был '!II52+'[2]ВМП изменения'!II52</f>
        <v>0</v>
      </c>
      <c r="IJ52" s="62">
        <f>'[2]ВМП УФ был '!IJ52+'[2]ВМП изменения'!IJ52</f>
        <v>0</v>
      </c>
      <c r="IK52" s="62">
        <f>'[2]ВМП УФ был '!IK52+'[2]ВМП изменения'!IK52</f>
        <v>0</v>
      </c>
      <c r="IL52" s="62">
        <f>'[2]ВМП УФ был '!IL52+'[2]ВМП изменения'!IL52</f>
        <v>0</v>
      </c>
      <c r="IM52" s="62">
        <f>'[2]ВМП УФ был '!IM52+'[2]ВМП изменения'!IM52</f>
        <v>0</v>
      </c>
      <c r="IN52" s="62">
        <f>'[2]ВМП УФ был '!IN52+'[2]ВМП изменения'!IN52</f>
        <v>0</v>
      </c>
      <c r="IO52" s="62">
        <f>'[2]ВМП УФ был '!IO52+'[2]ВМП изменения'!IO52</f>
        <v>0</v>
      </c>
      <c r="IP52" s="62">
        <f>'[2]ВМП УФ был '!IP52+'[2]ВМП изменения'!IP52</f>
        <v>0</v>
      </c>
      <c r="IQ52" s="62">
        <f>'[2]ВМП УФ был '!IQ52+'[2]ВМП изменения'!IQ52</f>
        <v>0</v>
      </c>
      <c r="IR52" s="62">
        <f>'[2]ВМП УФ был '!IR52+'[2]ВМП изменения'!IR52</f>
        <v>0</v>
      </c>
      <c r="IS52" s="62">
        <f>'[2]ВМП УФ был '!IS52+'[2]ВМП изменения'!IS52</f>
        <v>0</v>
      </c>
      <c r="IT52" s="62">
        <f>'[2]ВМП УФ был '!IT52+'[2]ВМП изменения'!IT52</f>
        <v>0</v>
      </c>
      <c r="IU52" s="62">
        <f>'[2]ВМП УФ был '!IU52+'[2]ВМП изменения'!IU52</f>
        <v>0</v>
      </c>
      <c r="IV52" s="62">
        <f>'[2]ВМП УФ был '!IV52+'[2]ВМП изменения'!IV52</f>
        <v>0</v>
      </c>
      <c r="IW52" s="62">
        <f>'[2]ВМП УФ был '!IW52+'[2]ВМП изменения'!IW52</f>
        <v>0</v>
      </c>
      <c r="IX52" s="62">
        <f>'[2]ВМП УФ был '!IX52+'[2]ВМП изменения'!IX52</f>
        <v>0</v>
      </c>
      <c r="IY52" s="62">
        <f>'[2]ВМП УФ был '!IY52+'[2]ВМП изменения'!IY52</f>
        <v>0</v>
      </c>
      <c r="IZ52" s="62">
        <f>'[2]ВМП УФ был '!IZ52+'[2]ВМП изменения'!IZ52</f>
        <v>0</v>
      </c>
      <c r="JA52" s="62">
        <f>'[2]ВМП УФ был '!JA52+'[2]ВМП изменения'!JA52</f>
        <v>0</v>
      </c>
      <c r="JB52" s="62">
        <f>'[2]ВМП УФ был '!JB52+'[2]ВМП изменения'!JB52</f>
        <v>0</v>
      </c>
      <c r="JC52" s="62">
        <f>'[2]ВМП УФ был '!JC52+'[2]ВМП изменения'!JC52</f>
        <v>0</v>
      </c>
      <c r="JD52" s="62">
        <f>'[2]ВМП УФ был '!JD52+'[2]ВМП изменения'!JD52</f>
        <v>0</v>
      </c>
      <c r="JE52" s="62">
        <f>'[2]ВМП УФ был '!JE52+'[2]ВМП изменения'!JE52</f>
        <v>0</v>
      </c>
      <c r="JF52" s="62">
        <f>'[2]ВМП УФ был '!JF52+'[2]ВМП изменения'!JF52</f>
        <v>0</v>
      </c>
      <c r="JG52" s="62">
        <f>'[2]ВМП УФ был '!JG52+'[2]ВМП изменения'!JG52</f>
        <v>0</v>
      </c>
      <c r="JH52" s="62">
        <f>'[2]ВМП УФ был '!JH52+'[2]ВМП изменения'!JH52</f>
        <v>0</v>
      </c>
      <c r="JI52" s="62">
        <f>'[2]ВМП УФ был '!JI52+'[2]ВМП изменения'!JI52</f>
        <v>0</v>
      </c>
      <c r="JJ52" s="61">
        <f>'[2]ВМП УФ был '!JJ52+'[2]ВМП изменения'!JJ52</f>
        <v>0</v>
      </c>
      <c r="JK52" s="62">
        <f>'[2]ВМП УФ был '!JK52+'[2]ВМП изменения'!JK52</f>
        <v>0</v>
      </c>
      <c r="JL52" s="62">
        <f>'[2]ВМП УФ был '!JL52+'[2]ВМП изменения'!JL52</f>
        <v>0</v>
      </c>
      <c r="JM52" s="62">
        <f>'[2]ВМП УФ был '!JM52+'[2]ВМП изменения'!JM52</f>
        <v>0</v>
      </c>
      <c r="JN52" s="62">
        <f>'[2]ВМП УФ был '!JN52+'[2]ВМП изменения'!JN52</f>
        <v>0</v>
      </c>
      <c r="JO52" s="62">
        <f>'[2]ВМП УФ был '!JO52+'[2]ВМП изменения'!JO52</f>
        <v>0</v>
      </c>
      <c r="JP52" s="62">
        <f>'[2]ВМП УФ был '!JP52+'[2]ВМП изменения'!JP52</f>
        <v>0</v>
      </c>
      <c r="JQ52" s="62">
        <f>'[2]ВМП УФ был '!JQ52+'[2]ВМП изменения'!JQ52</f>
        <v>0</v>
      </c>
      <c r="JR52" s="62">
        <f>'[2]ВМП УФ был '!JR52+'[2]ВМП изменения'!JR52</f>
        <v>0</v>
      </c>
      <c r="JS52" s="62">
        <f>'[2]ВМП УФ был '!JS52+'[2]ВМП изменения'!JS52</f>
        <v>0</v>
      </c>
      <c r="JT52" s="62">
        <f>'[2]ВМП УФ был '!JT52+'[2]ВМП изменения'!JT52</f>
        <v>0</v>
      </c>
      <c r="JU52" s="62">
        <f>'[2]ВМП УФ был '!JU52+'[2]ВМП изменения'!JU52</f>
        <v>0</v>
      </c>
      <c r="JV52" s="62">
        <f>'[2]ВМП УФ был '!JV52+'[2]ВМП изменения'!JV52</f>
        <v>0</v>
      </c>
      <c r="JW52" s="62">
        <f>'[2]ВМП УФ был '!JW52+'[2]ВМП изменения'!JW52</f>
        <v>0</v>
      </c>
      <c r="JX52" s="62">
        <f>'[2]ВМП УФ был '!JX52+'[2]ВМП изменения'!JX52</f>
        <v>0</v>
      </c>
      <c r="JY52" s="62">
        <f>'[2]ВМП УФ был '!JY52+'[2]ВМП изменения'!JY52</f>
        <v>0</v>
      </c>
      <c r="JZ52" s="62">
        <f>'[2]ВМП УФ был '!JZ52+'[2]ВМП изменения'!JZ52</f>
        <v>0</v>
      </c>
      <c r="KA52" s="62">
        <f>'[2]ВМП УФ был '!KA52+'[2]ВМП изменения'!KA52</f>
        <v>0</v>
      </c>
      <c r="KB52" s="62">
        <f>'[2]ВМП УФ был '!KB52+'[2]ВМП изменения'!KB52</f>
        <v>0</v>
      </c>
      <c r="KC52" s="61">
        <f>'[2]ВМП УФ был '!KC52+'[2]ВМП изменения'!KC52</f>
        <v>0</v>
      </c>
      <c r="KD52" s="62">
        <f>'[2]ВМП УФ был '!KD52+'[2]ВМП изменения'!KD52</f>
        <v>0</v>
      </c>
      <c r="KE52" s="62">
        <f>'[2]ВМП УФ был '!KE52+'[2]ВМП изменения'!KE52</f>
        <v>0</v>
      </c>
      <c r="KF52" s="62">
        <f>'[2]ВМП УФ был '!KF52+'[2]ВМП изменения'!KF52</f>
        <v>0</v>
      </c>
      <c r="KG52" s="62">
        <f>'[2]ВМП УФ был '!KG52+'[2]ВМП изменения'!KG52</f>
        <v>0</v>
      </c>
      <c r="KH52" s="62">
        <f>'[2]ВМП УФ был '!KH52+'[2]ВМП изменения'!KH52</f>
        <v>0</v>
      </c>
      <c r="KI52" s="62">
        <f>'[2]ВМП УФ был '!KI52+'[2]ВМП изменения'!KI52</f>
        <v>0</v>
      </c>
      <c r="KJ52" s="62">
        <f>'[2]ВМП УФ был '!KJ52+'[2]ВМП изменения'!KJ52</f>
        <v>0</v>
      </c>
      <c r="KK52" s="62">
        <f>'[2]ВМП УФ был '!KK52+'[2]ВМП изменения'!KK52</f>
        <v>0</v>
      </c>
      <c r="KL52" s="62">
        <f>'[2]ВМП УФ был '!KL52+'[2]ВМП изменения'!KL52</f>
        <v>0</v>
      </c>
      <c r="KM52" s="62">
        <f>'[2]ВМП УФ был '!KM52+'[2]ВМП изменения'!KM52</f>
        <v>0</v>
      </c>
      <c r="KN52" s="62">
        <f>'[2]ВМП УФ был '!KN52+'[2]ВМП изменения'!KN52</f>
        <v>0</v>
      </c>
      <c r="KO52" s="62">
        <f>'[2]ВМП УФ был '!KO52+'[2]ВМП изменения'!KO52</f>
        <v>0</v>
      </c>
      <c r="KP52" s="62">
        <f>'[2]ВМП УФ был '!KP52+'[2]ВМП изменения'!KP52</f>
        <v>0</v>
      </c>
      <c r="KQ52" s="62">
        <f>'[2]ВМП УФ был '!KQ52+'[2]ВМП изменения'!KQ52</f>
        <v>0</v>
      </c>
      <c r="KR52" s="62">
        <f>'[2]ВМП УФ был '!KR52+'[2]ВМП изменения'!KR52</f>
        <v>0</v>
      </c>
      <c r="KS52" s="62">
        <f>'[2]ВМП УФ был '!KS52+'[2]ВМП изменения'!KS52</f>
        <v>0</v>
      </c>
      <c r="KT52" s="62">
        <f>'[2]ВМП УФ был '!KT52+'[2]ВМП изменения'!KT52</f>
        <v>0</v>
      </c>
      <c r="KU52" s="62">
        <f>'[2]ВМП УФ был '!KU52+'[2]ВМП изменения'!KU52</f>
        <v>0</v>
      </c>
      <c r="KV52" s="62">
        <f>'[2]ВМП УФ был '!KV52+'[2]ВМП изменения'!KV52</f>
        <v>0</v>
      </c>
      <c r="KW52" s="62">
        <f>'[2]ВМП УФ был '!KW52+'[2]ВМП изменения'!KW52</f>
        <v>0</v>
      </c>
      <c r="KX52" s="62">
        <f>'[2]ВМП УФ был '!KX52+'[2]ВМП изменения'!KX52</f>
        <v>0</v>
      </c>
      <c r="KY52" s="62">
        <f>'[2]ВМП УФ был '!KY52+'[2]ВМП изменения'!KY52</f>
        <v>0</v>
      </c>
      <c r="KZ52" s="62">
        <f>'[2]ВМП УФ был '!KZ52+'[2]ВМП изменения'!KZ52</f>
        <v>0</v>
      </c>
      <c r="LA52" s="62">
        <f>'[2]ВМП УФ был '!LA52+'[2]ВМП изменения'!LA52</f>
        <v>0</v>
      </c>
      <c r="LB52" s="62">
        <f>'[2]ВМП УФ был '!LB52+'[2]ВМП изменения'!LB52</f>
        <v>0</v>
      </c>
      <c r="LC52" s="62">
        <f>'[2]ВМП УФ был '!LC52+'[2]ВМП изменения'!LC52</f>
        <v>0</v>
      </c>
      <c r="LD52" s="62">
        <f>'[2]ВМП УФ был '!LD52+'[2]ВМП изменения'!LD52</f>
        <v>0</v>
      </c>
      <c r="LE52" s="62">
        <f>'[2]ВМП УФ был '!LE52+'[2]ВМП изменения'!LE52</f>
        <v>0</v>
      </c>
      <c r="LF52" s="62">
        <f>'[2]ВМП УФ был '!LF52+'[2]ВМП изменения'!LF52</f>
        <v>0</v>
      </c>
      <c r="LG52" s="62">
        <f>'[2]ВМП УФ был '!LG52+'[2]ВМП изменения'!LG52</f>
        <v>0</v>
      </c>
      <c r="LH52" s="62">
        <f>'[2]ВМП УФ был '!LH52+'[2]ВМП изменения'!LH52</f>
        <v>0</v>
      </c>
      <c r="LI52" s="62">
        <f>'[2]ВМП УФ был '!LI52+'[2]ВМП изменения'!LI52</f>
        <v>0</v>
      </c>
      <c r="LJ52" s="62">
        <f>'[2]ВМП УФ был '!LJ52+'[2]ВМП изменения'!LJ52</f>
        <v>0</v>
      </c>
      <c r="LK52" s="62">
        <f>'[2]ВМП УФ был '!LK52+'[2]ВМП изменения'!LK52</f>
        <v>0</v>
      </c>
      <c r="LL52" s="62">
        <f>'[2]ВМП УФ был '!LL52+'[2]ВМП изменения'!LL52</f>
        <v>0</v>
      </c>
      <c r="LM52" s="62">
        <f>'[2]ВМП УФ был '!LM52+'[2]ВМП изменения'!LM52</f>
        <v>0</v>
      </c>
      <c r="LN52" s="62">
        <f>'[2]ВМП УФ был '!LN52+'[2]ВМП изменения'!LN52</f>
        <v>0</v>
      </c>
      <c r="LO52" s="62">
        <f>'[2]ВМП УФ был '!LO52+'[2]ВМП изменения'!LO52</f>
        <v>0</v>
      </c>
      <c r="LP52" s="61">
        <f>'[2]ВМП УФ был '!LP52+'[2]ВМП изменения'!LP52</f>
        <v>0</v>
      </c>
      <c r="LQ52" s="62">
        <f>'[2]ВМП УФ был '!LQ52+'[2]ВМП изменения'!LQ52</f>
        <v>0</v>
      </c>
      <c r="LR52" s="62">
        <f>'[2]ВМП УФ был '!LR52+'[2]ВМП изменения'!LR52</f>
        <v>0</v>
      </c>
      <c r="LS52" s="62">
        <f>'[2]ВМП УФ был '!LS52+'[2]ВМП изменения'!LS52</f>
        <v>0</v>
      </c>
      <c r="LT52" s="62">
        <f>'[2]ВМП УФ был '!LT52+'[2]ВМП изменения'!LT52</f>
        <v>0</v>
      </c>
      <c r="LU52" s="62">
        <f>'[2]ВМП УФ был '!LU52+'[2]ВМП изменения'!LU52</f>
        <v>0</v>
      </c>
      <c r="LV52" s="62">
        <f>'[2]ВМП УФ был '!LV52+'[2]ВМП изменения'!LV52</f>
        <v>0</v>
      </c>
      <c r="LW52" s="62">
        <f>'[2]ВМП УФ был '!LW52+'[2]ВМП изменения'!LW52</f>
        <v>0</v>
      </c>
      <c r="LX52" s="62">
        <f>'[2]ВМП УФ был '!LX52+'[2]ВМП изменения'!LX52</f>
        <v>0</v>
      </c>
      <c r="LY52" s="62">
        <f>'[2]ВМП УФ был '!LY52+'[2]ВМП изменения'!LY52</f>
        <v>0</v>
      </c>
      <c r="LZ52" s="61">
        <f>'[2]ВМП УФ был '!LZ52+'[2]ВМП изменения'!LZ52</f>
        <v>0</v>
      </c>
      <c r="MA52" s="62">
        <f>'[2]ВМП УФ был '!MA52+'[2]ВМП изменения'!MA52</f>
        <v>0</v>
      </c>
      <c r="MB52" s="61">
        <f>'[2]ВМП УФ был '!MB52+'[2]ВМП изменения'!MB52</f>
        <v>0</v>
      </c>
      <c r="MC52" s="62">
        <f>'[2]ВМП УФ был '!MC52+'[2]ВМП изменения'!MC52</f>
        <v>0</v>
      </c>
      <c r="MD52" s="62">
        <f>'[2]ВМП УФ был '!MD52+'[2]ВМП изменения'!MD52</f>
        <v>0</v>
      </c>
      <c r="ME52" s="62">
        <f>'[2]ВМП УФ был '!ME52+'[2]ВМП изменения'!ME52</f>
        <v>0</v>
      </c>
      <c r="MF52" s="62">
        <f>'[2]ВМП УФ был '!MF52+'[2]ВМП изменения'!MF52</f>
        <v>0</v>
      </c>
      <c r="MG52" s="62">
        <f>'[2]ВМП УФ был '!MG52+'[2]ВМП изменения'!MG52</f>
        <v>0</v>
      </c>
      <c r="MH52" s="62">
        <f>'[2]ВМП УФ был '!MH52+'[2]ВМП изменения'!MH52</f>
        <v>0</v>
      </c>
      <c r="MI52" s="62">
        <f>'[2]ВМП УФ был '!MI52+'[2]ВМП изменения'!MI52</f>
        <v>0</v>
      </c>
      <c r="MJ52" s="62">
        <f>'[2]ВМП УФ был '!MJ52+'[2]ВМП изменения'!MJ52</f>
        <v>0</v>
      </c>
      <c r="MK52" s="62">
        <f>'[2]ВМП УФ был '!MK52+'[2]ВМП изменения'!MK52</f>
        <v>0</v>
      </c>
      <c r="ML52" s="62">
        <f>'[2]ВМП УФ был '!ML52+'[2]ВМП изменения'!ML52</f>
        <v>0</v>
      </c>
      <c r="MM52" s="62">
        <f>'[2]ВМП УФ был '!MM52+'[2]ВМП изменения'!MM52</f>
        <v>0</v>
      </c>
      <c r="MN52" s="62">
        <f>'[2]ВМП УФ был '!MN52+'[2]ВМП изменения'!MN52</f>
        <v>0</v>
      </c>
      <c r="MO52" s="62">
        <f>'[2]ВМП УФ был '!MO52+'[2]ВМП изменения'!MO52</f>
        <v>0</v>
      </c>
      <c r="MP52" s="62">
        <f>'[2]ВМП УФ был '!MP52+'[2]ВМП изменения'!MP52</f>
        <v>0</v>
      </c>
      <c r="MQ52" s="62">
        <f>'[2]ВМП УФ был '!MQ52+'[2]ВМП изменения'!MQ52</f>
        <v>0</v>
      </c>
      <c r="MR52" s="62">
        <f>'[2]ВМП УФ был '!MR52+'[2]ВМП изменения'!MR52</f>
        <v>0</v>
      </c>
      <c r="MS52" s="62">
        <f>'[2]ВМП УФ был '!MS52+'[2]ВМП изменения'!MS52</f>
        <v>0</v>
      </c>
      <c r="MT52" s="62">
        <f>'[2]ВМП УФ был '!MT52+'[2]ВМП изменения'!MT52</f>
        <v>0</v>
      </c>
      <c r="MU52" s="61">
        <f>'[2]ВМП УФ был '!MU52+'[2]ВМП изменения'!MU52</f>
        <v>0</v>
      </c>
      <c r="MV52" s="62">
        <f>'[2]ВМП УФ был '!MV52+'[2]ВМП изменения'!MV52</f>
        <v>0</v>
      </c>
      <c r="MW52" s="62">
        <f>'[2]ВМП УФ был '!MW52+'[2]ВМП изменения'!MW52</f>
        <v>0</v>
      </c>
      <c r="MX52" s="62">
        <f>'[2]ВМП УФ был '!MX52+'[2]ВМП изменения'!MX52</f>
        <v>0</v>
      </c>
      <c r="MY52" s="62">
        <f>'[2]ВМП УФ был '!MY52+'[2]ВМП изменения'!MY52</f>
        <v>0</v>
      </c>
      <c r="MZ52" s="61">
        <f>'[2]ВМП УФ был '!MZ52+'[2]ВМП изменения'!MZ52</f>
        <v>0</v>
      </c>
      <c r="NA52" s="62">
        <f>'[2]ВМП УФ был '!NA52+'[2]ВМП изменения'!NA52</f>
        <v>0</v>
      </c>
      <c r="NB52" s="62">
        <f>'[2]ВМП УФ был '!NB52+'[2]ВМП изменения'!NB52</f>
        <v>0</v>
      </c>
      <c r="NC52" s="62">
        <f>'[2]ВМП УФ был '!NC52+'[2]ВМП изменения'!NC52</f>
        <v>0</v>
      </c>
      <c r="ND52" s="62">
        <f>'[2]ВМП УФ был '!ND52+'[2]ВМП изменения'!ND52</f>
        <v>0</v>
      </c>
      <c r="NE52" s="62">
        <f>'[2]ВМП УФ был '!NE52+'[2]ВМП изменения'!NE52</f>
        <v>0</v>
      </c>
      <c r="NF52" s="62">
        <f>'[2]ВМП УФ был '!NF52+'[2]ВМП изменения'!NF52</f>
        <v>0</v>
      </c>
      <c r="NG52" s="62">
        <f>'[2]ВМП УФ был '!NG52+'[2]ВМП изменения'!NG52</f>
        <v>0</v>
      </c>
      <c r="NH52" s="62">
        <f>'[2]ВМП УФ был '!NH52+'[2]ВМП изменения'!NH52</f>
        <v>0</v>
      </c>
      <c r="NI52" s="62">
        <f>'[2]ВМП УФ был '!NI52+'[2]ВМП изменения'!NI52</f>
        <v>0</v>
      </c>
      <c r="NJ52" s="62">
        <f>'[2]ВМП УФ был '!NJ52+'[2]ВМП изменения'!NJ52</f>
        <v>0</v>
      </c>
      <c r="NK52" s="62">
        <f>'[2]ВМП УФ был '!NK52+'[2]ВМП изменения'!NK52</f>
        <v>0</v>
      </c>
      <c r="NL52" s="62">
        <f>'[2]ВМП УФ был '!NL52+'[2]ВМП изменения'!NL52</f>
        <v>0</v>
      </c>
      <c r="NM52" s="62">
        <f>'[2]ВМП УФ был '!NM52+'[2]ВМП изменения'!NM52</f>
        <v>0</v>
      </c>
      <c r="NN52" s="62">
        <f>'[2]ВМП УФ был '!NN52+'[2]ВМП изменения'!NN52</f>
        <v>0</v>
      </c>
      <c r="NO52" s="62">
        <f>'[2]ВМП УФ был '!NO52+'[2]ВМП изменения'!NO52</f>
        <v>0</v>
      </c>
      <c r="NP52" s="62">
        <f>'[2]ВМП УФ был '!NP52+'[2]ВМП изменения'!NP52</f>
        <v>0</v>
      </c>
      <c r="NQ52" s="62">
        <f>'[2]ВМП УФ был '!NQ52+'[2]ВМП изменения'!NQ52</f>
        <v>0</v>
      </c>
      <c r="NR52" s="62">
        <f>'[2]ВМП УФ был '!NR52+'[2]ВМП изменения'!NR52</f>
        <v>0</v>
      </c>
      <c r="NS52" s="62">
        <f>'[2]ВМП УФ был '!NS52+'[2]ВМП изменения'!NS52</f>
        <v>0</v>
      </c>
      <c r="NT52" s="62">
        <f>'[2]ВМП УФ был '!NT52+'[2]ВМП изменения'!NT52</f>
        <v>0</v>
      </c>
      <c r="NU52" s="62">
        <f>'[2]ВМП УФ был '!NU52+'[2]ВМП изменения'!NU52</f>
        <v>0</v>
      </c>
      <c r="NV52" s="62">
        <f>'[2]ВМП УФ был '!NV52+'[2]ВМП изменения'!NV52</f>
        <v>0</v>
      </c>
      <c r="NW52" s="62">
        <f>'[2]ВМП УФ был '!NW52+'[2]ВМП изменения'!NW52</f>
        <v>0</v>
      </c>
      <c r="NX52" s="61">
        <f>'[2]ВМП УФ был '!NX52+'[2]ВМП изменения'!NX52</f>
        <v>0</v>
      </c>
      <c r="NY52" s="62">
        <f>'[2]ВМП УФ был '!NY52+'[2]ВМП изменения'!NY52</f>
        <v>0</v>
      </c>
      <c r="NZ52" s="62">
        <f>'[2]ВМП УФ был '!NZ52+'[2]ВМП изменения'!NZ52</f>
        <v>0</v>
      </c>
      <c r="OA52" s="62">
        <f>'[2]ВМП УФ был '!OA52+'[2]ВМП изменения'!OA52</f>
        <v>0</v>
      </c>
      <c r="OB52" s="62">
        <f>'[2]ВМП УФ был '!OB52+'[2]ВМП изменения'!OB52</f>
        <v>0</v>
      </c>
      <c r="OC52" s="62">
        <f>'[2]ВМП УФ был '!OC52+'[2]ВМП изменения'!OC52</f>
        <v>0</v>
      </c>
      <c r="OD52" s="62">
        <f>'[2]ВМП УФ был '!OD52+'[2]ВМП изменения'!OD52</f>
        <v>0</v>
      </c>
      <c r="OE52" s="62">
        <f>'[2]ВМП УФ был '!OE52+'[2]ВМП изменения'!OE52</f>
        <v>0</v>
      </c>
      <c r="OF52" s="62">
        <f>'[2]ВМП УФ был '!OF52+'[2]ВМП изменения'!OF52</f>
        <v>0</v>
      </c>
      <c r="OG52" s="62">
        <f>'[2]ВМП УФ был '!OG52+'[2]ВМП изменения'!OG52</f>
        <v>0</v>
      </c>
      <c r="OH52" s="62">
        <f>'[2]ВМП УФ был '!OH52+'[2]ВМП изменения'!OH52</f>
        <v>0</v>
      </c>
      <c r="OI52" s="62">
        <f>'[2]ВМП УФ был '!OI52+'[2]ВМП изменения'!OI52</f>
        <v>0</v>
      </c>
      <c r="OJ52" s="62">
        <f>'[2]ВМП УФ был '!OJ52+'[2]ВМП изменения'!OJ52</f>
        <v>0</v>
      </c>
      <c r="OK52" s="62">
        <f>'[2]ВМП УФ был '!OK52+'[2]ВМП изменения'!OK52</f>
        <v>0</v>
      </c>
      <c r="OL52" s="62">
        <f>'[2]ВМП УФ был '!OL52+'[2]ВМП изменения'!OL52</f>
        <v>0</v>
      </c>
      <c r="OM52" s="62">
        <f>'[2]ВМП УФ был '!OM52+'[2]ВМП изменения'!OM52</f>
        <v>0</v>
      </c>
      <c r="ON52" s="62">
        <f>'[2]ВМП УФ был '!ON52+'[2]ВМП изменения'!ON52</f>
        <v>0</v>
      </c>
      <c r="OO52" s="62">
        <f>'[2]ВМП УФ был '!OO52+'[2]ВМП изменения'!OO52</f>
        <v>0</v>
      </c>
      <c r="OP52" s="62">
        <f>'[2]ВМП УФ был '!OP52+'[2]ВМП изменения'!OP52</f>
        <v>0</v>
      </c>
      <c r="OQ52" s="62">
        <f>'[2]ВМП УФ был '!OQ52+'[2]ВМП изменения'!OQ52</f>
        <v>0</v>
      </c>
      <c r="OR52" s="62">
        <f>'[2]ВМП УФ был '!OR52+'[2]ВМП изменения'!OR52</f>
        <v>0</v>
      </c>
      <c r="OS52" s="62">
        <f>'[2]ВМП УФ был '!OS52+'[2]ВМП изменения'!OS52</f>
        <v>0</v>
      </c>
      <c r="OT52" s="62">
        <f>'[2]ВМП УФ был '!OT52+'[2]ВМП изменения'!OT52</f>
        <v>0</v>
      </c>
      <c r="OU52" s="62">
        <f>'[2]ВМП УФ был '!OU52+'[2]ВМП изменения'!OU52</f>
        <v>0</v>
      </c>
      <c r="OV52" s="62">
        <f>'[2]ВМП УФ был '!OV52+'[2]ВМП изменения'!OV52</f>
        <v>0</v>
      </c>
      <c r="OW52" s="61">
        <f>'[2]ВМП УФ был '!OW52+'[2]ВМП изменения'!OW52</f>
        <v>0</v>
      </c>
      <c r="OX52" s="62">
        <f>'[2]ВМП УФ был '!OX52+'[2]ВМП изменения'!OX52</f>
        <v>0</v>
      </c>
      <c r="OY52" s="62">
        <f>'[2]ВМП УФ был '!OY52+'[2]ВМП изменения'!OY52</f>
        <v>0</v>
      </c>
      <c r="OZ52" s="62">
        <f>'[2]ВМП УФ был '!OZ52+'[2]ВМП изменения'!OZ52</f>
        <v>0</v>
      </c>
      <c r="PA52" s="62">
        <f>'[2]ВМП УФ был '!PA52+'[2]ВМП изменения'!PA52</f>
        <v>0</v>
      </c>
      <c r="PB52" s="62">
        <f>'[2]ВМП УФ был '!PB52+'[2]ВМП изменения'!PB52</f>
        <v>0</v>
      </c>
      <c r="PC52" s="62">
        <f>'[2]ВМП УФ был '!PC52+'[2]ВМП изменения'!PC52</f>
        <v>0</v>
      </c>
      <c r="PD52" s="62">
        <f>'[2]ВМП УФ был '!PD52+'[2]ВМП изменения'!PD52</f>
        <v>0</v>
      </c>
      <c r="PE52" s="62">
        <f>'[2]ВМП УФ был '!PE52+'[2]ВМП изменения'!PE52</f>
        <v>0</v>
      </c>
      <c r="PF52" s="62">
        <f>'[2]ВМП УФ был '!PF52+'[2]ВМП изменения'!PF52</f>
        <v>0</v>
      </c>
      <c r="PG52" s="62">
        <f>'[2]ВМП УФ был '!PG52+'[2]ВМП изменения'!PG52</f>
        <v>0</v>
      </c>
      <c r="PH52" s="62">
        <f>'[2]ВМП УФ был '!PH52+'[2]ВМП изменения'!PH52</f>
        <v>0</v>
      </c>
      <c r="PI52" s="62">
        <f>'[2]ВМП УФ был '!PI52+'[2]ВМП изменения'!PI52</f>
        <v>0</v>
      </c>
      <c r="PJ52" s="62">
        <f>'[2]ВМП УФ был '!PJ52+'[2]ВМП изменения'!PJ52</f>
        <v>0</v>
      </c>
      <c r="PK52" s="62">
        <f>'[2]ВМП УФ был '!PK52+'[2]ВМП изменения'!PK52</f>
        <v>0</v>
      </c>
      <c r="PL52" s="62">
        <f>'[2]ВМП УФ был '!PL52+'[2]ВМП изменения'!PL52</f>
        <v>0</v>
      </c>
      <c r="PM52" s="62">
        <f>'[2]ВМП УФ был '!PM52+'[2]ВМП изменения'!PM52</f>
        <v>0</v>
      </c>
      <c r="PN52" s="62">
        <f>'[2]ВМП УФ был '!PN52+'[2]ВМП изменения'!PN52</f>
        <v>0</v>
      </c>
      <c r="PO52" s="62">
        <f>'[2]ВМП УФ был '!PO52+'[2]ВМП изменения'!PO52</f>
        <v>0</v>
      </c>
      <c r="PP52" s="62">
        <f>'[2]ВМП УФ был '!PP52+'[2]ВМП изменения'!PP52</f>
        <v>0</v>
      </c>
      <c r="PQ52" s="62">
        <f>'[2]ВМП УФ был '!PQ52+'[2]ВМП изменения'!PQ52</f>
        <v>0</v>
      </c>
      <c r="PR52" s="62">
        <f>'[2]ВМП УФ был '!PR52+'[2]ВМП изменения'!PR52</f>
        <v>0</v>
      </c>
      <c r="PS52" s="62">
        <f>'[2]ВМП УФ был '!PS52+'[2]ВМП изменения'!PS52</f>
        <v>0</v>
      </c>
      <c r="PT52" s="62">
        <f>'[2]ВМП УФ был '!PT52+'[2]ВМП изменения'!PT52</f>
        <v>0</v>
      </c>
      <c r="PU52" s="62">
        <f>'[2]ВМП УФ был '!PU52+'[2]ВМП изменения'!PU52</f>
        <v>0</v>
      </c>
      <c r="PV52" s="62">
        <f>'[2]ВМП УФ был '!PV52+'[2]ВМП изменения'!PV52</f>
        <v>0</v>
      </c>
      <c r="PW52" s="62">
        <f>'[2]ВМП УФ был '!PW52+'[2]ВМП изменения'!PW52</f>
        <v>0</v>
      </c>
      <c r="PX52" s="62">
        <f>'[2]ВМП УФ был '!PX52+'[2]ВМП изменения'!PX52</f>
        <v>0</v>
      </c>
      <c r="PY52" s="62">
        <f>'[2]ВМП УФ был '!PY52+'[2]ВМП изменения'!PY52</f>
        <v>0</v>
      </c>
      <c r="PZ52" s="62">
        <f>'[2]ВМП УФ был '!PZ52+'[2]ВМП изменения'!PZ52</f>
        <v>0</v>
      </c>
      <c r="QA52" s="62">
        <f>'[2]ВМП УФ был '!QA52+'[2]ВМП изменения'!QA52</f>
        <v>0</v>
      </c>
      <c r="QB52" s="62">
        <f>'[2]ВМП УФ был '!QB52+'[2]ВМП изменения'!QB52</f>
        <v>0</v>
      </c>
      <c r="QC52" s="62">
        <f>'[2]ВМП УФ был '!QC52+'[2]ВМП изменения'!QC52</f>
        <v>0</v>
      </c>
      <c r="QD52" s="62">
        <f>'[2]ВМП УФ был '!QD52+'[2]ВМП изменения'!QD52</f>
        <v>0</v>
      </c>
      <c r="QE52" s="62">
        <f>'[2]ВМП УФ был '!QE52+'[2]ВМП изменения'!QE52</f>
        <v>0</v>
      </c>
      <c r="QF52" s="62">
        <f>'[2]ВМП УФ был '!QF52+'[2]ВМП изменения'!QF52</f>
        <v>0</v>
      </c>
      <c r="QG52" s="62">
        <f>'[2]ВМП УФ был '!QG52+'[2]ВМП изменения'!QG52</f>
        <v>0</v>
      </c>
      <c r="QH52" s="62">
        <f>'[2]ВМП УФ был '!QH52+'[2]ВМП изменения'!QH52</f>
        <v>0</v>
      </c>
      <c r="QI52" s="62">
        <f>'[2]ВМП УФ был '!QI52+'[2]ВМП изменения'!QI52</f>
        <v>0</v>
      </c>
      <c r="QJ52" s="62">
        <f>'[2]ВМП УФ был '!QJ52+'[2]ВМП изменения'!QJ52</f>
        <v>0</v>
      </c>
      <c r="QK52" s="62">
        <f>'[2]ВМП УФ был '!QK52+'[2]ВМП изменения'!QK52</f>
        <v>0</v>
      </c>
      <c r="QL52" s="62">
        <f>'[2]ВМП УФ был '!QL52+'[2]ВМП изменения'!QL52</f>
        <v>0</v>
      </c>
      <c r="QM52" s="61">
        <f>'[2]ВМП УФ был '!QM52+'[2]ВМП изменения'!QM52</f>
        <v>0</v>
      </c>
      <c r="QN52" s="62">
        <f>'[2]ВМП УФ был '!QN52+'[2]ВМП изменения'!QN52</f>
        <v>0</v>
      </c>
      <c r="QO52" s="62">
        <f>'[2]ВМП УФ был '!QO52+'[2]ВМП изменения'!QO52</f>
        <v>0</v>
      </c>
      <c r="QP52" s="62">
        <f>'[2]ВМП УФ был '!QP52+'[2]ВМП изменения'!QP52</f>
        <v>0</v>
      </c>
      <c r="QQ52" s="62">
        <f>'[2]ВМП УФ был '!QQ52+'[2]ВМП изменения'!QQ52</f>
        <v>0</v>
      </c>
      <c r="QR52" s="62">
        <f>'[2]ВМП УФ был '!QR52+'[2]ВМП изменения'!QR52</f>
        <v>0</v>
      </c>
      <c r="QS52" s="62">
        <f>'[2]ВМП УФ был '!QS52+'[2]ВМП изменения'!QS52</f>
        <v>0</v>
      </c>
      <c r="QT52" s="62">
        <f>'[2]ВМП УФ был '!QT52+'[2]ВМП изменения'!QT52</f>
        <v>0</v>
      </c>
      <c r="QU52" s="62">
        <f>'[2]ВМП УФ был '!QU52+'[2]ВМП изменения'!QU52</f>
        <v>0</v>
      </c>
      <c r="QV52" s="62">
        <f>'[2]ВМП УФ был '!QV52+'[2]ВМП изменения'!QV52</f>
        <v>0</v>
      </c>
      <c r="QW52" s="62">
        <f>'[2]ВМП УФ был '!QW52+'[2]ВМП изменения'!QW52</f>
        <v>0</v>
      </c>
      <c r="QX52" s="62">
        <f>'[2]ВМП УФ был '!QX52+'[2]ВМП изменения'!QX52</f>
        <v>0</v>
      </c>
      <c r="QY52" s="62">
        <f>'[2]ВМП УФ был '!QY52+'[2]ВМП изменения'!QY52</f>
        <v>0</v>
      </c>
      <c r="QZ52" s="62">
        <f>'[2]ВМП УФ был '!QZ52+'[2]ВМП изменения'!QZ52</f>
        <v>0</v>
      </c>
      <c r="RA52" s="62">
        <f>'[2]ВМП УФ был '!RA52+'[2]ВМП изменения'!RA52</f>
        <v>0</v>
      </c>
      <c r="RB52" s="61">
        <f>'[2]ВМП УФ был '!RB52+'[2]ВМП изменения'!RB52</f>
        <v>0</v>
      </c>
      <c r="RC52" s="62">
        <f>'[2]ВМП УФ был '!RC52+'[2]ВМП изменения'!RC52</f>
        <v>0</v>
      </c>
      <c r="RD52" s="62"/>
      <c r="RE52" s="62"/>
      <c r="RF52" s="62"/>
    </row>
    <row r="53" spans="1:474" ht="40.5">
      <c r="A53" s="57">
        <f t="shared" si="8"/>
        <v>34</v>
      </c>
      <c r="B53" s="58" t="s">
        <v>273</v>
      </c>
      <c r="C53" s="59" t="s">
        <v>274</v>
      </c>
      <c r="D53" s="60">
        <f>'[2]ВМП УФ был '!D53+'[2]ВМП изменения'!D53</f>
        <v>50</v>
      </c>
      <c r="E53" s="61">
        <f>'[2]ВМП УФ был '!E53+'[2]ВМП изменения'!E53</f>
        <v>0</v>
      </c>
      <c r="F53" s="62">
        <f>'[2]ВМП УФ был '!F53+'[2]ВМП изменения'!F53</f>
        <v>0</v>
      </c>
      <c r="G53" s="62">
        <f>'[2]ВМП УФ был '!G53+'[2]ВМП изменения'!G53</f>
        <v>0</v>
      </c>
      <c r="H53" s="62">
        <f>'[2]ВМП УФ был '!H53+'[2]ВМП изменения'!H53</f>
        <v>0</v>
      </c>
      <c r="I53" s="62">
        <f>'[2]ВМП УФ был '!I53+'[2]ВМП изменения'!I53</f>
        <v>0</v>
      </c>
      <c r="J53" s="62">
        <f>'[2]ВМП УФ был '!J53+'[2]ВМП изменения'!J53</f>
        <v>0</v>
      </c>
      <c r="K53" s="62">
        <f>'[2]ВМП УФ был '!K53+'[2]ВМП изменения'!K53</f>
        <v>0</v>
      </c>
      <c r="L53" s="62">
        <f>'[2]ВМП УФ был '!L53+'[2]ВМП изменения'!L53</f>
        <v>0</v>
      </c>
      <c r="M53" s="62">
        <f>'[2]ВМП УФ был '!M53+'[2]ВМП изменения'!M53</f>
        <v>0</v>
      </c>
      <c r="N53" s="62">
        <f>'[2]ВМП УФ был '!N53+'[2]ВМП изменения'!N53</f>
        <v>0</v>
      </c>
      <c r="O53" s="61">
        <f>'[2]ВМП УФ был '!O53+'[2]ВМП изменения'!O53</f>
        <v>0</v>
      </c>
      <c r="P53" s="62">
        <f>'[2]ВМП УФ был '!P53+'[2]ВМП изменения'!P53</f>
        <v>0</v>
      </c>
      <c r="Q53" s="62">
        <f>'[2]ВМП УФ был '!Q53+'[2]ВМП изменения'!Q53</f>
        <v>0</v>
      </c>
      <c r="R53" s="62">
        <f>'[2]ВМП УФ был '!R53+'[2]ВМП изменения'!R53</f>
        <v>0</v>
      </c>
      <c r="S53" s="62">
        <f>'[2]ВМП УФ был '!S53+'[2]ВМП изменения'!S53</f>
        <v>0</v>
      </c>
      <c r="T53" s="62">
        <f>'[2]ВМП УФ был '!T53+'[2]ВМП изменения'!T53</f>
        <v>0</v>
      </c>
      <c r="U53" s="61">
        <f>'[2]ВМП УФ был '!U53+'[2]ВМП изменения'!U53</f>
        <v>0</v>
      </c>
      <c r="V53" s="62">
        <f>'[2]ВМП УФ был '!V53+'[2]ВМП изменения'!V53</f>
        <v>0</v>
      </c>
      <c r="W53" s="62">
        <f>'[2]ВМП УФ был '!W53+'[2]ВМП изменения'!W53</f>
        <v>0</v>
      </c>
      <c r="X53" s="62">
        <f>'[2]ВМП УФ был '!X53+'[2]ВМП изменения'!X53</f>
        <v>0</v>
      </c>
      <c r="Y53" s="62">
        <f>'[2]ВМП УФ был '!Y53+'[2]ВМП изменения'!Y53</f>
        <v>0</v>
      </c>
      <c r="Z53" s="62">
        <f>'[2]ВМП УФ был '!Z53+'[2]ВМП изменения'!Z53</f>
        <v>0</v>
      </c>
      <c r="AA53" s="62">
        <f>'[2]ВМП УФ был '!AA53+'[2]ВМП изменения'!AA53</f>
        <v>0</v>
      </c>
      <c r="AB53" s="62">
        <f>'[2]ВМП УФ был '!AB53+'[2]ВМП изменения'!AB53</f>
        <v>0</v>
      </c>
      <c r="AC53" s="62">
        <f>'[2]ВМП УФ был '!AC53+'[2]ВМП изменения'!AC53</f>
        <v>0</v>
      </c>
      <c r="AD53" s="62">
        <f>'[2]ВМП УФ был '!AD53+'[2]ВМП изменения'!AD53</f>
        <v>0</v>
      </c>
      <c r="AE53" s="62">
        <f>'[2]ВМП УФ был '!AE53+'[2]ВМП изменения'!AE53</f>
        <v>0</v>
      </c>
      <c r="AF53" s="61">
        <f>'[2]ВМП УФ был '!AF53+'[2]ВМП изменения'!AF53</f>
        <v>0</v>
      </c>
      <c r="AG53" s="62">
        <f>'[2]ВМП УФ был '!AG53+'[2]ВМП изменения'!AG53</f>
        <v>0</v>
      </c>
      <c r="AH53" s="62">
        <f>'[2]ВМП УФ был '!AH53+'[2]ВМП изменения'!AH53</f>
        <v>0</v>
      </c>
      <c r="AI53" s="61">
        <f>'[2]ВМП УФ был '!AI53+'[2]ВМП изменения'!AI53</f>
        <v>50</v>
      </c>
      <c r="AJ53" s="62">
        <f>'[2]ВМП УФ был '!AJ53+'[2]ВМП изменения'!AJ53</f>
        <v>50</v>
      </c>
      <c r="AK53" s="62">
        <f>'[2]ВМП УФ был '!AK53+'[2]ВМП изменения'!AK53</f>
        <v>0</v>
      </c>
      <c r="AL53" s="62">
        <f>'[2]ВМП УФ был '!AL53+'[2]ВМП изменения'!AL53</f>
        <v>0</v>
      </c>
      <c r="AM53" s="62">
        <f>'[2]ВМП УФ был '!AM53+'[2]ВМП изменения'!AM53</f>
        <v>0</v>
      </c>
      <c r="AN53" s="62">
        <f>'[2]ВМП УФ был '!AN53+'[2]ВМП изменения'!AN53</f>
        <v>0</v>
      </c>
      <c r="AO53" s="62">
        <f>'[2]ВМП УФ был '!AO53+'[2]ВМП изменения'!AO53</f>
        <v>0</v>
      </c>
      <c r="AP53" s="62">
        <f>'[2]ВМП УФ был '!AP53+'[2]ВМП изменения'!AP53</f>
        <v>0</v>
      </c>
      <c r="AQ53" s="62">
        <f>'[2]ВМП УФ был '!AQ53+'[2]ВМП изменения'!AQ53</f>
        <v>0</v>
      </c>
      <c r="AR53" s="61">
        <f>'[2]ВМП УФ был '!AR53+'[2]ВМП изменения'!AR53</f>
        <v>0</v>
      </c>
      <c r="AS53" s="62">
        <f>'[2]ВМП УФ был '!AS53+'[2]ВМП изменения'!AS53</f>
        <v>0</v>
      </c>
      <c r="AT53" s="62">
        <f>'[2]ВМП УФ был '!AT53+'[2]ВМП изменения'!AT53</f>
        <v>0</v>
      </c>
      <c r="AU53" s="61">
        <f>'[2]ВМП УФ был '!AU53+'[2]ВМП изменения'!AU53</f>
        <v>0</v>
      </c>
      <c r="AV53" s="62">
        <f>'[2]ВМП УФ был '!AV53+'[2]ВМП изменения'!AV53</f>
        <v>0</v>
      </c>
      <c r="AW53" s="62">
        <f>'[2]ВМП УФ был '!AW53+'[2]ВМП изменения'!AW53</f>
        <v>0</v>
      </c>
      <c r="AX53" s="62">
        <f>'[2]ВМП УФ был '!AX53+'[2]ВМП изменения'!AX53</f>
        <v>0</v>
      </c>
      <c r="AY53" s="62">
        <f>'[2]ВМП УФ был '!AY53+'[2]ВМП изменения'!AY53</f>
        <v>0</v>
      </c>
      <c r="AZ53" s="62">
        <f>'[2]ВМП УФ был '!AZ53+'[2]ВМП изменения'!AZ53</f>
        <v>0</v>
      </c>
      <c r="BA53" s="62">
        <f>'[2]ВМП УФ был '!BA53+'[2]ВМП изменения'!BA53</f>
        <v>0</v>
      </c>
      <c r="BB53" s="62">
        <f>'[2]ВМП УФ был '!BB53+'[2]ВМП изменения'!BB53</f>
        <v>0</v>
      </c>
      <c r="BC53" s="62">
        <f>'[2]ВМП УФ был '!BC53+'[2]ВМП изменения'!BC53</f>
        <v>0</v>
      </c>
      <c r="BD53" s="62">
        <f>'[2]ВМП УФ был '!BD53+'[2]ВМП изменения'!BD53</f>
        <v>0</v>
      </c>
      <c r="BE53" s="62">
        <f>'[2]ВМП УФ был '!BE53+'[2]ВМП изменения'!BE53</f>
        <v>0</v>
      </c>
      <c r="BF53" s="62">
        <f>'[2]ВМП УФ был '!BF53+'[2]ВМП изменения'!BF53</f>
        <v>0</v>
      </c>
      <c r="BG53" s="62">
        <f>'[2]ВМП УФ был '!BG53+'[2]ВМП изменения'!BG53</f>
        <v>0</v>
      </c>
      <c r="BH53" s="62">
        <f>'[2]ВМП УФ был '!BH53+'[2]ВМП изменения'!BH53</f>
        <v>0</v>
      </c>
      <c r="BI53" s="62">
        <f>'[2]ВМП УФ был '!BI53+'[2]ВМП изменения'!BI53</f>
        <v>0</v>
      </c>
      <c r="BJ53" s="62">
        <f>'[2]ВМП УФ был '!BJ53+'[2]ВМП изменения'!BJ53</f>
        <v>0</v>
      </c>
      <c r="BK53" s="62">
        <f>'[2]ВМП УФ был '!BK53+'[2]ВМП изменения'!BK53</f>
        <v>0</v>
      </c>
      <c r="BL53" s="62">
        <f>'[2]ВМП УФ был '!BL53+'[2]ВМП изменения'!BL53</f>
        <v>0</v>
      </c>
      <c r="BM53" s="62">
        <f>'[2]ВМП УФ был '!BM53+'[2]ВМП изменения'!BM53</f>
        <v>0</v>
      </c>
      <c r="BN53" s="62">
        <f>'[2]ВМП УФ был '!BN53+'[2]ВМП изменения'!BN53</f>
        <v>0</v>
      </c>
      <c r="BO53" s="62">
        <f>'[2]ВМП УФ был '!BO53+'[2]ВМП изменения'!BO53</f>
        <v>0</v>
      </c>
      <c r="BP53" s="62">
        <f>'[2]ВМП УФ был '!BP53+'[2]ВМП изменения'!BP53</f>
        <v>0</v>
      </c>
      <c r="BQ53" s="62">
        <f>'[2]ВМП УФ был '!BQ53+'[2]ВМП изменения'!BQ53</f>
        <v>0</v>
      </c>
      <c r="BR53" s="62">
        <f>'[2]ВМП УФ был '!BR53+'[2]ВМП изменения'!BR53</f>
        <v>0</v>
      </c>
      <c r="BS53" s="62">
        <f>'[2]ВМП УФ был '!BS53+'[2]ВМП изменения'!BS53</f>
        <v>0</v>
      </c>
      <c r="BT53" s="62">
        <f>'[2]ВМП УФ был '!BT53+'[2]ВМП изменения'!BT53</f>
        <v>0</v>
      </c>
      <c r="BU53" s="62">
        <f>'[2]ВМП УФ был '!BU53+'[2]ВМП изменения'!BU53</f>
        <v>0</v>
      </c>
      <c r="BV53" s="62">
        <f>'[2]ВМП УФ был '!BV53+'[2]ВМП изменения'!BV53</f>
        <v>0</v>
      </c>
      <c r="BW53" s="62">
        <f>'[2]ВМП УФ был '!BW53+'[2]ВМП изменения'!BW53</f>
        <v>0</v>
      </c>
      <c r="BX53" s="62">
        <f>'[2]ВМП УФ был '!BX53+'[2]ВМП изменения'!BX53</f>
        <v>0</v>
      </c>
      <c r="BY53" s="62">
        <f>'[2]ВМП УФ был '!BY53+'[2]ВМП изменения'!BY53</f>
        <v>0</v>
      </c>
      <c r="BZ53" s="62">
        <f>'[2]ВМП УФ был '!BZ53+'[2]ВМП изменения'!BZ53</f>
        <v>0</v>
      </c>
      <c r="CA53" s="62">
        <f>'[2]ВМП УФ был '!CA53+'[2]ВМП изменения'!CA53</f>
        <v>0</v>
      </c>
      <c r="CB53" s="62">
        <f>'[2]ВМП УФ был '!CB53+'[2]ВМП изменения'!CB53</f>
        <v>0</v>
      </c>
      <c r="CC53" s="62">
        <f>'[2]ВМП УФ был '!CC53+'[2]ВМП изменения'!CC53</f>
        <v>0</v>
      </c>
      <c r="CD53" s="62">
        <f>'[2]ВМП УФ был '!CD53+'[2]ВМП изменения'!CD53</f>
        <v>0</v>
      </c>
      <c r="CE53" s="61">
        <f>'[2]ВМП УФ был '!CE53+'[2]ВМП изменения'!CE53</f>
        <v>0</v>
      </c>
      <c r="CF53" s="62">
        <f>'[2]ВМП УФ был '!CF53+'[2]ВМП изменения'!CF53</f>
        <v>0</v>
      </c>
      <c r="CG53" s="62">
        <f>'[2]ВМП УФ был '!CG53+'[2]ВМП изменения'!CG53</f>
        <v>0</v>
      </c>
      <c r="CH53" s="62">
        <f>'[2]ВМП УФ был '!CH53+'[2]ВМП изменения'!CH53</f>
        <v>0</v>
      </c>
      <c r="CI53" s="62">
        <f>'[2]ВМП УФ был '!CI53+'[2]ВМП изменения'!CI53</f>
        <v>0</v>
      </c>
      <c r="CJ53" s="62">
        <f>'[2]ВМП УФ был '!CJ53+'[2]ВМП изменения'!CJ53</f>
        <v>0</v>
      </c>
      <c r="CK53" s="62">
        <f>'[2]ВМП УФ был '!CK53+'[2]ВМП изменения'!CK53</f>
        <v>0</v>
      </c>
      <c r="CL53" s="62">
        <f>'[2]ВМП УФ был '!CL53+'[2]ВМП изменения'!CL53</f>
        <v>0</v>
      </c>
      <c r="CM53" s="62">
        <f>'[2]ВМП УФ был '!CM53+'[2]ВМП изменения'!CM53</f>
        <v>0</v>
      </c>
      <c r="CN53" s="62">
        <f>'[2]ВМП УФ был '!CN53+'[2]ВМП изменения'!CN53</f>
        <v>0</v>
      </c>
      <c r="CO53" s="62">
        <f>'[2]ВМП УФ был '!CO53+'[2]ВМП изменения'!CO53</f>
        <v>0</v>
      </c>
      <c r="CP53" s="62">
        <f>'[2]ВМП УФ был '!CP53+'[2]ВМП изменения'!CP53</f>
        <v>0</v>
      </c>
      <c r="CQ53" s="62">
        <f>'[2]ВМП УФ был '!CQ53+'[2]ВМП изменения'!CQ53</f>
        <v>0</v>
      </c>
      <c r="CR53" s="62">
        <f>'[2]ВМП УФ был '!CR53+'[2]ВМП изменения'!CR53</f>
        <v>0</v>
      </c>
      <c r="CS53" s="61">
        <f>'[2]ВМП УФ был '!CS53+'[2]ВМП изменения'!CS53</f>
        <v>0</v>
      </c>
      <c r="CT53" s="62">
        <f>'[2]ВМП УФ был '!CT53+'[2]ВМП изменения'!CT53</f>
        <v>0</v>
      </c>
      <c r="CU53" s="62">
        <f>'[2]ВМП УФ был '!CU53+'[2]ВМП изменения'!CU53</f>
        <v>0</v>
      </c>
      <c r="CV53" s="62">
        <f>'[2]ВМП УФ был '!CV53+'[2]ВМП изменения'!CV53</f>
        <v>0</v>
      </c>
      <c r="CW53" s="62">
        <f>'[2]ВМП УФ был '!CW53+'[2]ВМП изменения'!CW53</f>
        <v>0</v>
      </c>
      <c r="CX53" s="62">
        <f>'[2]ВМП УФ был '!CX53+'[2]ВМП изменения'!CX53</f>
        <v>0</v>
      </c>
      <c r="CY53" s="62">
        <f>'[2]ВМП УФ был '!CY53+'[2]ВМП изменения'!CY53</f>
        <v>0</v>
      </c>
      <c r="CZ53" s="62">
        <f>'[2]ВМП УФ был '!CZ53+'[2]ВМП изменения'!CZ53</f>
        <v>0</v>
      </c>
      <c r="DA53" s="62">
        <f>'[2]ВМП УФ был '!DA53+'[2]ВМП изменения'!DA53</f>
        <v>0</v>
      </c>
      <c r="DB53" s="62">
        <f>'[2]ВМП УФ был '!DB53+'[2]ВМП изменения'!DB53</f>
        <v>0</v>
      </c>
      <c r="DC53" s="62">
        <f>'[2]ВМП УФ был '!DC53+'[2]ВМП изменения'!DC53</f>
        <v>0</v>
      </c>
      <c r="DD53" s="62">
        <f>'[2]ВМП УФ был '!DD53+'[2]ВМП изменения'!DD53</f>
        <v>0</v>
      </c>
      <c r="DE53" s="62">
        <f>'[2]ВМП УФ был '!DE53+'[2]ВМП изменения'!DE53</f>
        <v>0</v>
      </c>
      <c r="DF53" s="62">
        <f>'[2]ВМП УФ был '!DF53+'[2]ВМП изменения'!DF53</f>
        <v>0</v>
      </c>
      <c r="DG53" s="62">
        <f>'[2]ВМП УФ был '!DG53+'[2]ВМП изменения'!DG53</f>
        <v>0</v>
      </c>
      <c r="DH53" s="62">
        <f>'[2]ВМП УФ был '!DH53+'[2]ВМП изменения'!DH53</f>
        <v>0</v>
      </c>
      <c r="DI53" s="62">
        <f>'[2]ВМП УФ был '!DI53+'[2]ВМП изменения'!DI53</f>
        <v>0</v>
      </c>
      <c r="DJ53" s="62">
        <f>'[2]ВМП УФ был '!DJ53+'[2]ВМП изменения'!DJ53</f>
        <v>0</v>
      </c>
      <c r="DK53" s="62">
        <f>'[2]ВМП УФ был '!DK53+'[2]ВМП изменения'!DK53</f>
        <v>0</v>
      </c>
      <c r="DL53" s="62">
        <f>'[2]ВМП УФ был '!DL53+'[2]ВМП изменения'!DL53</f>
        <v>0</v>
      </c>
      <c r="DM53" s="62">
        <f>'[2]ВМП УФ был '!DM53+'[2]ВМП изменения'!DM53</f>
        <v>0</v>
      </c>
      <c r="DN53" s="62">
        <f>'[2]ВМП УФ был '!DN53+'[2]ВМП изменения'!DN53</f>
        <v>0</v>
      </c>
      <c r="DO53" s="62">
        <f>'[2]ВМП УФ был '!DO53+'[2]ВМП изменения'!DO53</f>
        <v>0</v>
      </c>
      <c r="DP53" s="62">
        <f>'[2]ВМП УФ был '!DP53+'[2]ВМП изменения'!DP53</f>
        <v>0</v>
      </c>
      <c r="DQ53" s="62">
        <f>'[2]ВМП УФ был '!DQ53+'[2]ВМП изменения'!DQ53</f>
        <v>0</v>
      </c>
      <c r="DR53" s="62">
        <f>'[2]ВМП УФ был '!DR53+'[2]ВМП изменения'!DR53</f>
        <v>0</v>
      </c>
      <c r="DS53" s="62">
        <f>'[2]ВМП УФ был '!DS53+'[2]ВМП изменения'!DS53</f>
        <v>0</v>
      </c>
      <c r="DT53" s="62">
        <f>'[2]ВМП УФ был '!DT53+'[2]ВМП изменения'!DT53</f>
        <v>0</v>
      </c>
      <c r="DU53" s="62">
        <f>'[2]ВМП УФ был '!DU53+'[2]ВМП изменения'!DU53</f>
        <v>0</v>
      </c>
      <c r="DV53" s="62">
        <f>'[2]ВМП УФ был '!DV53+'[2]ВМП изменения'!DV53</f>
        <v>0</v>
      </c>
      <c r="DW53" s="62">
        <f>'[2]ВМП УФ был '!DW53+'[2]ВМП изменения'!DW53</f>
        <v>0</v>
      </c>
      <c r="DX53" s="62">
        <f>'[2]ВМП УФ был '!DX53+'[2]ВМП изменения'!DX53</f>
        <v>0</v>
      </c>
      <c r="DY53" s="62">
        <f>'[2]ВМП УФ был '!DY53+'[2]ВМП изменения'!DY53</f>
        <v>0</v>
      </c>
      <c r="DZ53" s="62">
        <f>'[2]ВМП УФ был '!DZ53+'[2]ВМП изменения'!DZ53</f>
        <v>0</v>
      </c>
      <c r="EA53" s="62">
        <f>'[2]ВМП УФ был '!EA53+'[2]ВМП изменения'!EA53</f>
        <v>0</v>
      </c>
      <c r="EB53" s="62">
        <f>'[2]ВМП УФ был '!EB53+'[2]ВМП изменения'!EB53</f>
        <v>0</v>
      </c>
      <c r="EC53" s="62">
        <f>'[2]ВМП УФ был '!EC53+'[2]ВМП изменения'!EC53</f>
        <v>0</v>
      </c>
      <c r="ED53" s="62">
        <f>'[2]ВМП УФ был '!ED53+'[2]ВМП изменения'!ED53</f>
        <v>0</v>
      </c>
      <c r="EE53" s="62">
        <f>'[2]ВМП УФ был '!EE53+'[2]ВМП изменения'!EE53</f>
        <v>0</v>
      </c>
      <c r="EF53" s="62">
        <f>'[2]ВМП УФ был '!EF53+'[2]ВМП изменения'!EF53</f>
        <v>0</v>
      </c>
      <c r="EG53" s="62">
        <f>'[2]ВМП УФ был '!EG53+'[2]ВМП изменения'!EG53</f>
        <v>0</v>
      </c>
      <c r="EH53" s="62">
        <f>'[2]ВМП УФ был '!EH53+'[2]ВМП изменения'!EH53</f>
        <v>0</v>
      </c>
      <c r="EI53" s="62">
        <f>'[2]ВМП УФ был '!EI53+'[2]ВМП изменения'!EI53</f>
        <v>0</v>
      </c>
      <c r="EJ53" s="62">
        <f>'[2]ВМП УФ был '!EJ53+'[2]ВМП изменения'!EJ53</f>
        <v>0</v>
      </c>
      <c r="EK53" s="62">
        <f>'[2]ВМП УФ был '!EK53+'[2]ВМП изменения'!EK53</f>
        <v>0</v>
      </c>
      <c r="EL53" s="62">
        <f>'[2]ВМП УФ был '!EL53+'[2]ВМП изменения'!EL53</f>
        <v>0</v>
      </c>
      <c r="EM53" s="62">
        <f>'[2]ВМП УФ был '!EM53+'[2]ВМП изменения'!EM53</f>
        <v>0</v>
      </c>
      <c r="EN53" s="62">
        <f>'[2]ВМП УФ был '!EN53+'[2]ВМП изменения'!EN53</f>
        <v>0</v>
      </c>
      <c r="EO53" s="62">
        <f>'[2]ВМП УФ был '!EO53+'[2]ВМП изменения'!EO53</f>
        <v>0</v>
      </c>
      <c r="EP53" s="62">
        <f>'[2]ВМП УФ был '!EP53+'[2]ВМП изменения'!EP53</f>
        <v>0</v>
      </c>
      <c r="EQ53" s="62">
        <f>'[2]ВМП УФ был '!EQ53+'[2]ВМП изменения'!EQ53</f>
        <v>0</v>
      </c>
      <c r="ER53" s="62">
        <f>'[2]ВМП УФ был '!ER53+'[2]ВМП изменения'!ER53</f>
        <v>0</v>
      </c>
      <c r="ES53" s="62">
        <f>'[2]ВМП УФ был '!ES53+'[2]ВМП изменения'!ES53</f>
        <v>0</v>
      </c>
      <c r="ET53" s="62">
        <f>'[2]ВМП УФ был '!ET53+'[2]ВМП изменения'!ET53</f>
        <v>0</v>
      </c>
      <c r="EU53" s="62">
        <f>'[2]ВМП УФ был '!EU53+'[2]ВМП изменения'!EU53</f>
        <v>0</v>
      </c>
      <c r="EV53" s="62">
        <f>'[2]ВМП УФ был '!EV53+'[2]ВМП изменения'!EV53</f>
        <v>0</v>
      </c>
      <c r="EW53" s="62">
        <f>'[2]ВМП УФ был '!EW53+'[2]ВМП изменения'!EW53</f>
        <v>0</v>
      </c>
      <c r="EX53" s="62">
        <f>'[2]ВМП УФ был '!EX53+'[2]ВМП изменения'!EX53</f>
        <v>0</v>
      </c>
      <c r="EY53" s="62">
        <f>'[2]ВМП УФ был '!EY53+'[2]ВМП изменения'!EY53</f>
        <v>0</v>
      </c>
      <c r="EZ53" s="62">
        <f>'[2]ВМП УФ был '!EZ53+'[2]ВМП изменения'!EZ53</f>
        <v>0</v>
      </c>
      <c r="FA53" s="62">
        <f>'[2]ВМП УФ был '!FA53+'[2]ВМП изменения'!FA53</f>
        <v>0</v>
      </c>
      <c r="FB53" s="62">
        <f>'[2]ВМП УФ был '!FB53+'[2]ВМП изменения'!FB53</f>
        <v>0</v>
      </c>
      <c r="FC53" s="62">
        <f>'[2]ВМП УФ был '!FC53+'[2]ВМП изменения'!FC53</f>
        <v>0</v>
      </c>
      <c r="FD53" s="62">
        <f>'[2]ВМП УФ был '!FD53+'[2]ВМП изменения'!FD53</f>
        <v>0</v>
      </c>
      <c r="FE53" s="62">
        <f>'[2]ВМП УФ был '!FE53+'[2]ВМП изменения'!FE53</f>
        <v>0</v>
      </c>
      <c r="FF53" s="62">
        <f>'[2]ВМП УФ был '!FF53+'[2]ВМП изменения'!FF53</f>
        <v>0</v>
      </c>
      <c r="FG53" s="62">
        <f>'[2]ВМП УФ был '!FG53+'[2]ВМП изменения'!FG53</f>
        <v>0</v>
      </c>
      <c r="FH53" s="62">
        <f>'[2]ВМП УФ был '!FH53+'[2]ВМП изменения'!FH53</f>
        <v>0</v>
      </c>
      <c r="FI53" s="62">
        <f>'[2]ВМП УФ был '!FI53+'[2]ВМП изменения'!FI53</f>
        <v>0</v>
      </c>
      <c r="FJ53" s="62">
        <f>'[2]ВМП УФ был '!FJ53+'[2]ВМП изменения'!FJ53</f>
        <v>0</v>
      </c>
      <c r="FK53" s="62">
        <f>'[2]ВМП УФ был '!FK53+'[2]ВМП изменения'!FK53</f>
        <v>0</v>
      </c>
      <c r="FL53" s="62">
        <f>'[2]ВМП УФ был '!FL53+'[2]ВМП изменения'!FL53</f>
        <v>0</v>
      </c>
      <c r="FM53" s="62">
        <f>'[2]ВМП УФ был '!FM53+'[2]ВМП изменения'!FM53</f>
        <v>0</v>
      </c>
      <c r="FN53" s="62">
        <f>'[2]ВМП УФ был '!FN53+'[2]ВМП изменения'!FN53</f>
        <v>0</v>
      </c>
      <c r="FO53" s="62">
        <f>'[2]ВМП УФ был '!FO53+'[2]ВМП изменения'!FO53</f>
        <v>0</v>
      </c>
      <c r="FP53" s="62">
        <f>'[2]ВМП УФ был '!FP53+'[2]ВМП изменения'!FP53</f>
        <v>0</v>
      </c>
      <c r="FQ53" s="62">
        <f>'[2]ВМП УФ был '!FQ53+'[2]ВМП изменения'!FQ53</f>
        <v>0</v>
      </c>
      <c r="FR53" s="62">
        <f>'[2]ВМП УФ был '!FR53+'[2]ВМП изменения'!FR53</f>
        <v>0</v>
      </c>
      <c r="FS53" s="62">
        <f>'[2]ВМП УФ был '!FS53+'[2]ВМП изменения'!FS53</f>
        <v>0</v>
      </c>
      <c r="FT53" s="62">
        <f>'[2]ВМП УФ был '!FT53+'[2]ВМП изменения'!FT53</f>
        <v>0</v>
      </c>
      <c r="FU53" s="62">
        <f>'[2]ВМП УФ был '!FU53+'[2]ВМП изменения'!FU53</f>
        <v>0</v>
      </c>
      <c r="FV53" s="62">
        <f>'[2]ВМП УФ был '!FV53+'[2]ВМП изменения'!FV53</f>
        <v>0</v>
      </c>
      <c r="FW53" s="62">
        <f>'[2]ВМП УФ был '!FW53+'[2]ВМП изменения'!FW53</f>
        <v>0</v>
      </c>
      <c r="FX53" s="62">
        <f>'[2]ВМП УФ был '!FX53+'[2]ВМП изменения'!FX53</f>
        <v>0</v>
      </c>
      <c r="FY53" s="62">
        <f>'[2]ВМП УФ был '!FY53+'[2]ВМП изменения'!FY53</f>
        <v>0</v>
      </c>
      <c r="FZ53" s="62">
        <f>'[2]ВМП УФ был '!FZ53+'[2]ВМП изменения'!FZ53</f>
        <v>0</v>
      </c>
      <c r="GA53" s="62">
        <f>'[2]ВМП УФ был '!GA53+'[2]ВМП изменения'!GA53</f>
        <v>0</v>
      </c>
      <c r="GB53" s="62">
        <f>'[2]ВМП УФ был '!GB53+'[2]ВМП изменения'!GB53</f>
        <v>0</v>
      </c>
      <c r="GC53" s="62">
        <f>'[2]ВМП УФ был '!GC53+'[2]ВМП изменения'!GC53</f>
        <v>0</v>
      </c>
      <c r="GD53" s="62">
        <f>'[2]ВМП УФ был '!GD53+'[2]ВМП изменения'!GD53</f>
        <v>0</v>
      </c>
      <c r="GE53" s="62">
        <f>'[2]ВМП УФ был '!GE53+'[2]ВМП изменения'!GE53</f>
        <v>0</v>
      </c>
      <c r="GF53" s="62">
        <f>'[2]ВМП УФ был '!GF53+'[2]ВМП изменения'!GF53</f>
        <v>0</v>
      </c>
      <c r="GG53" s="62">
        <f>'[2]ВМП УФ был '!GG53+'[2]ВМП изменения'!GG53</f>
        <v>0</v>
      </c>
      <c r="GH53" s="62">
        <f>'[2]ВМП УФ был '!GH53+'[2]ВМП изменения'!GH53</f>
        <v>0</v>
      </c>
      <c r="GI53" s="62">
        <f>'[2]ВМП УФ был '!GI53+'[2]ВМП изменения'!GI53</f>
        <v>0</v>
      </c>
      <c r="GJ53" s="62">
        <f>'[2]ВМП УФ был '!GJ53+'[2]ВМП изменения'!GJ53</f>
        <v>0</v>
      </c>
      <c r="GK53" s="62">
        <f>'[2]ВМП УФ был '!GK53+'[2]ВМП изменения'!GK53</f>
        <v>0</v>
      </c>
      <c r="GL53" s="62">
        <f>'[2]ВМП УФ был '!GL53+'[2]ВМП изменения'!GL53</f>
        <v>0</v>
      </c>
      <c r="GM53" s="62">
        <f>'[2]ВМП УФ был '!GM53+'[2]ВМП изменения'!GM53</f>
        <v>0</v>
      </c>
      <c r="GN53" s="62">
        <f>'[2]ВМП УФ был '!GN53+'[2]ВМП изменения'!GN53</f>
        <v>0</v>
      </c>
      <c r="GO53" s="62">
        <f>'[2]ВМП УФ был '!GO53+'[2]ВМП изменения'!GO53</f>
        <v>0</v>
      </c>
      <c r="GP53" s="62">
        <f>'[2]ВМП УФ был '!GP53+'[2]ВМП изменения'!GP53</f>
        <v>0</v>
      </c>
      <c r="GQ53" s="62">
        <f>'[2]ВМП УФ был '!GQ53+'[2]ВМП изменения'!GQ53</f>
        <v>0</v>
      </c>
      <c r="GR53" s="62">
        <f>'[2]ВМП УФ был '!GR53+'[2]ВМП изменения'!GR53</f>
        <v>0</v>
      </c>
      <c r="GS53" s="62">
        <f>'[2]ВМП УФ был '!GS53+'[2]ВМП изменения'!GS53</f>
        <v>0</v>
      </c>
      <c r="GT53" s="62">
        <f>'[2]ВМП УФ был '!GT53+'[2]ВМП изменения'!GT53</f>
        <v>0</v>
      </c>
      <c r="GU53" s="62">
        <f>'[2]ВМП УФ был '!GU53+'[2]ВМП изменения'!GU53</f>
        <v>0</v>
      </c>
      <c r="GV53" s="62">
        <f>'[2]ВМП УФ был '!GV53+'[2]ВМП изменения'!GV53</f>
        <v>0</v>
      </c>
      <c r="GW53" s="62">
        <f>'[2]ВМП УФ был '!GW53+'[2]ВМП изменения'!GW53</f>
        <v>0</v>
      </c>
      <c r="GX53" s="62">
        <f>'[2]ВМП УФ был '!GX53+'[2]ВМП изменения'!GX53</f>
        <v>0</v>
      </c>
      <c r="GY53" s="62">
        <f>'[2]ВМП УФ был '!GY53+'[2]ВМП изменения'!GY53</f>
        <v>0</v>
      </c>
      <c r="GZ53" s="62">
        <f>'[2]ВМП УФ был '!GZ53+'[2]ВМП изменения'!GZ53</f>
        <v>0</v>
      </c>
      <c r="HA53" s="62">
        <f>'[2]ВМП УФ был '!HA53+'[2]ВМП изменения'!HA53</f>
        <v>0</v>
      </c>
      <c r="HB53" s="62">
        <f>'[2]ВМП УФ был '!HB53+'[2]ВМП изменения'!HB53</f>
        <v>0</v>
      </c>
      <c r="HC53" s="62">
        <f>'[2]ВМП УФ был '!HC53+'[2]ВМП изменения'!HC53</f>
        <v>0</v>
      </c>
      <c r="HD53" s="62">
        <f>'[2]ВМП УФ был '!HD53+'[2]ВМП изменения'!HD53</f>
        <v>0</v>
      </c>
      <c r="HE53" s="62">
        <f>'[2]ВМП УФ был '!HE53+'[2]ВМП изменения'!HE53</f>
        <v>0</v>
      </c>
      <c r="HF53" s="62">
        <f>'[2]ВМП УФ был '!HF53+'[2]ВМП изменения'!HF53</f>
        <v>0</v>
      </c>
      <c r="HG53" s="62">
        <f>'[2]ВМП УФ был '!HG53+'[2]ВМП изменения'!HG53</f>
        <v>0</v>
      </c>
      <c r="HH53" s="62">
        <f>'[2]ВМП УФ был '!HH53+'[2]ВМП изменения'!HH53</f>
        <v>0</v>
      </c>
      <c r="HI53" s="62">
        <f>'[2]ВМП УФ был '!HI53+'[2]ВМП изменения'!HI53</f>
        <v>0</v>
      </c>
      <c r="HJ53" s="62">
        <f>'[2]ВМП УФ был '!HJ53+'[2]ВМП изменения'!HJ53</f>
        <v>0</v>
      </c>
      <c r="HK53" s="62">
        <f>'[2]ВМП УФ был '!HK53+'[2]ВМП изменения'!HK53</f>
        <v>0</v>
      </c>
      <c r="HL53" s="62">
        <f>'[2]ВМП УФ был '!HL53+'[2]ВМП изменения'!HL53</f>
        <v>0</v>
      </c>
      <c r="HM53" s="62">
        <f>'[2]ВМП УФ был '!HM53+'[2]ВМП изменения'!HM53</f>
        <v>0</v>
      </c>
      <c r="HN53" s="62">
        <f>'[2]ВМП УФ был '!HN53+'[2]ВМП изменения'!HN53</f>
        <v>0</v>
      </c>
      <c r="HO53" s="62">
        <f>'[2]ВМП УФ был '!HO53+'[2]ВМП изменения'!HO53</f>
        <v>0</v>
      </c>
      <c r="HP53" s="62">
        <f>'[2]ВМП УФ был '!HP53+'[2]ВМП изменения'!HP53</f>
        <v>0</v>
      </c>
      <c r="HQ53" s="62">
        <f>'[2]ВМП УФ был '!HQ53+'[2]ВМП изменения'!HQ53</f>
        <v>0</v>
      </c>
      <c r="HR53" s="62">
        <f>'[2]ВМП УФ был '!HR53+'[2]ВМП изменения'!HR53</f>
        <v>0</v>
      </c>
      <c r="HS53" s="62">
        <f>'[2]ВМП УФ был '!HS53+'[2]ВМП изменения'!HS53</f>
        <v>0</v>
      </c>
      <c r="HT53" s="62">
        <f>'[2]ВМП УФ был '!HT53+'[2]ВМП изменения'!HT53</f>
        <v>0</v>
      </c>
      <c r="HU53" s="62">
        <f>'[2]ВМП УФ был '!HU53+'[2]ВМП изменения'!HU53</f>
        <v>0</v>
      </c>
      <c r="HV53" s="62">
        <f>'[2]ВМП УФ был '!HV53+'[2]ВМП изменения'!HV53</f>
        <v>0</v>
      </c>
      <c r="HW53" s="62">
        <f>'[2]ВМП УФ был '!HW53+'[2]ВМП изменения'!HW53</f>
        <v>0</v>
      </c>
      <c r="HX53" s="62">
        <f>'[2]ВМП УФ был '!HX53+'[2]ВМП изменения'!HX53</f>
        <v>0</v>
      </c>
      <c r="HY53" s="62">
        <f>'[2]ВМП УФ был '!HY53+'[2]ВМП изменения'!HY53</f>
        <v>0</v>
      </c>
      <c r="HZ53" s="62">
        <f>'[2]ВМП УФ был '!HZ53+'[2]ВМП изменения'!HZ53</f>
        <v>0</v>
      </c>
      <c r="IA53" s="62">
        <f>'[2]ВМП УФ был '!IA53+'[2]ВМП изменения'!IA53</f>
        <v>0</v>
      </c>
      <c r="IB53" s="62">
        <f>'[2]ВМП УФ был '!IB53+'[2]ВМП изменения'!IB53</f>
        <v>0</v>
      </c>
      <c r="IC53" s="62">
        <f>'[2]ВМП УФ был '!IC53+'[2]ВМП изменения'!IC53</f>
        <v>0</v>
      </c>
      <c r="ID53" s="62">
        <f>'[2]ВМП УФ был '!ID53+'[2]ВМП изменения'!ID53</f>
        <v>0</v>
      </c>
      <c r="IE53" s="62">
        <f>'[2]ВМП УФ был '!IE53+'[2]ВМП изменения'!IE53</f>
        <v>0</v>
      </c>
      <c r="IF53" s="62">
        <f>'[2]ВМП УФ был '!IF53+'[2]ВМП изменения'!IF53</f>
        <v>0</v>
      </c>
      <c r="IG53" s="62">
        <f>'[2]ВМП УФ был '!IG53+'[2]ВМП изменения'!IG53</f>
        <v>0</v>
      </c>
      <c r="IH53" s="62">
        <f>'[2]ВМП УФ был '!IH53+'[2]ВМП изменения'!IH53</f>
        <v>0</v>
      </c>
      <c r="II53" s="62">
        <f>'[2]ВМП УФ был '!II53+'[2]ВМП изменения'!II53</f>
        <v>0</v>
      </c>
      <c r="IJ53" s="62">
        <f>'[2]ВМП УФ был '!IJ53+'[2]ВМП изменения'!IJ53</f>
        <v>0</v>
      </c>
      <c r="IK53" s="62">
        <f>'[2]ВМП УФ был '!IK53+'[2]ВМП изменения'!IK53</f>
        <v>0</v>
      </c>
      <c r="IL53" s="62">
        <f>'[2]ВМП УФ был '!IL53+'[2]ВМП изменения'!IL53</f>
        <v>0</v>
      </c>
      <c r="IM53" s="62">
        <f>'[2]ВМП УФ был '!IM53+'[2]ВМП изменения'!IM53</f>
        <v>0</v>
      </c>
      <c r="IN53" s="62">
        <f>'[2]ВМП УФ был '!IN53+'[2]ВМП изменения'!IN53</f>
        <v>0</v>
      </c>
      <c r="IO53" s="62">
        <f>'[2]ВМП УФ был '!IO53+'[2]ВМП изменения'!IO53</f>
        <v>0</v>
      </c>
      <c r="IP53" s="62">
        <f>'[2]ВМП УФ был '!IP53+'[2]ВМП изменения'!IP53</f>
        <v>0</v>
      </c>
      <c r="IQ53" s="62">
        <f>'[2]ВМП УФ был '!IQ53+'[2]ВМП изменения'!IQ53</f>
        <v>0</v>
      </c>
      <c r="IR53" s="62">
        <f>'[2]ВМП УФ был '!IR53+'[2]ВМП изменения'!IR53</f>
        <v>0</v>
      </c>
      <c r="IS53" s="62">
        <f>'[2]ВМП УФ был '!IS53+'[2]ВМП изменения'!IS53</f>
        <v>0</v>
      </c>
      <c r="IT53" s="62">
        <f>'[2]ВМП УФ был '!IT53+'[2]ВМП изменения'!IT53</f>
        <v>0</v>
      </c>
      <c r="IU53" s="62">
        <f>'[2]ВМП УФ был '!IU53+'[2]ВМП изменения'!IU53</f>
        <v>0</v>
      </c>
      <c r="IV53" s="62">
        <f>'[2]ВМП УФ был '!IV53+'[2]ВМП изменения'!IV53</f>
        <v>0</v>
      </c>
      <c r="IW53" s="62">
        <f>'[2]ВМП УФ был '!IW53+'[2]ВМП изменения'!IW53</f>
        <v>0</v>
      </c>
      <c r="IX53" s="62">
        <f>'[2]ВМП УФ был '!IX53+'[2]ВМП изменения'!IX53</f>
        <v>0</v>
      </c>
      <c r="IY53" s="62">
        <f>'[2]ВМП УФ был '!IY53+'[2]ВМП изменения'!IY53</f>
        <v>0</v>
      </c>
      <c r="IZ53" s="62">
        <f>'[2]ВМП УФ был '!IZ53+'[2]ВМП изменения'!IZ53</f>
        <v>0</v>
      </c>
      <c r="JA53" s="62">
        <f>'[2]ВМП УФ был '!JA53+'[2]ВМП изменения'!JA53</f>
        <v>0</v>
      </c>
      <c r="JB53" s="62">
        <f>'[2]ВМП УФ был '!JB53+'[2]ВМП изменения'!JB53</f>
        <v>0</v>
      </c>
      <c r="JC53" s="62">
        <f>'[2]ВМП УФ был '!JC53+'[2]ВМП изменения'!JC53</f>
        <v>0</v>
      </c>
      <c r="JD53" s="62">
        <f>'[2]ВМП УФ был '!JD53+'[2]ВМП изменения'!JD53</f>
        <v>0</v>
      </c>
      <c r="JE53" s="62">
        <f>'[2]ВМП УФ был '!JE53+'[2]ВМП изменения'!JE53</f>
        <v>0</v>
      </c>
      <c r="JF53" s="62">
        <f>'[2]ВМП УФ был '!JF53+'[2]ВМП изменения'!JF53</f>
        <v>0</v>
      </c>
      <c r="JG53" s="62">
        <f>'[2]ВМП УФ был '!JG53+'[2]ВМП изменения'!JG53</f>
        <v>0</v>
      </c>
      <c r="JH53" s="62">
        <f>'[2]ВМП УФ был '!JH53+'[2]ВМП изменения'!JH53</f>
        <v>0</v>
      </c>
      <c r="JI53" s="62">
        <f>'[2]ВМП УФ был '!JI53+'[2]ВМП изменения'!JI53</f>
        <v>0</v>
      </c>
      <c r="JJ53" s="61">
        <f>'[2]ВМП УФ был '!JJ53+'[2]ВМП изменения'!JJ53</f>
        <v>0</v>
      </c>
      <c r="JK53" s="62">
        <f>'[2]ВМП УФ был '!JK53+'[2]ВМП изменения'!JK53</f>
        <v>0</v>
      </c>
      <c r="JL53" s="62">
        <f>'[2]ВМП УФ был '!JL53+'[2]ВМП изменения'!JL53</f>
        <v>0</v>
      </c>
      <c r="JM53" s="62">
        <f>'[2]ВМП УФ был '!JM53+'[2]ВМП изменения'!JM53</f>
        <v>0</v>
      </c>
      <c r="JN53" s="62">
        <f>'[2]ВМП УФ был '!JN53+'[2]ВМП изменения'!JN53</f>
        <v>0</v>
      </c>
      <c r="JO53" s="62">
        <f>'[2]ВМП УФ был '!JO53+'[2]ВМП изменения'!JO53</f>
        <v>0</v>
      </c>
      <c r="JP53" s="62">
        <f>'[2]ВМП УФ был '!JP53+'[2]ВМП изменения'!JP53</f>
        <v>0</v>
      </c>
      <c r="JQ53" s="62">
        <f>'[2]ВМП УФ был '!JQ53+'[2]ВМП изменения'!JQ53</f>
        <v>0</v>
      </c>
      <c r="JR53" s="62">
        <f>'[2]ВМП УФ был '!JR53+'[2]ВМП изменения'!JR53</f>
        <v>0</v>
      </c>
      <c r="JS53" s="62">
        <f>'[2]ВМП УФ был '!JS53+'[2]ВМП изменения'!JS53</f>
        <v>0</v>
      </c>
      <c r="JT53" s="62">
        <f>'[2]ВМП УФ был '!JT53+'[2]ВМП изменения'!JT53</f>
        <v>0</v>
      </c>
      <c r="JU53" s="62">
        <f>'[2]ВМП УФ был '!JU53+'[2]ВМП изменения'!JU53</f>
        <v>0</v>
      </c>
      <c r="JV53" s="62">
        <f>'[2]ВМП УФ был '!JV53+'[2]ВМП изменения'!JV53</f>
        <v>0</v>
      </c>
      <c r="JW53" s="62">
        <f>'[2]ВМП УФ был '!JW53+'[2]ВМП изменения'!JW53</f>
        <v>0</v>
      </c>
      <c r="JX53" s="62">
        <f>'[2]ВМП УФ был '!JX53+'[2]ВМП изменения'!JX53</f>
        <v>0</v>
      </c>
      <c r="JY53" s="62">
        <f>'[2]ВМП УФ был '!JY53+'[2]ВМП изменения'!JY53</f>
        <v>0</v>
      </c>
      <c r="JZ53" s="62">
        <f>'[2]ВМП УФ был '!JZ53+'[2]ВМП изменения'!JZ53</f>
        <v>0</v>
      </c>
      <c r="KA53" s="62">
        <f>'[2]ВМП УФ был '!KA53+'[2]ВМП изменения'!KA53</f>
        <v>0</v>
      </c>
      <c r="KB53" s="62">
        <f>'[2]ВМП УФ был '!KB53+'[2]ВМП изменения'!KB53</f>
        <v>0</v>
      </c>
      <c r="KC53" s="61">
        <f>'[2]ВМП УФ был '!KC53+'[2]ВМП изменения'!KC53</f>
        <v>0</v>
      </c>
      <c r="KD53" s="62">
        <f>'[2]ВМП УФ был '!KD53+'[2]ВМП изменения'!KD53</f>
        <v>0</v>
      </c>
      <c r="KE53" s="62">
        <f>'[2]ВМП УФ был '!KE53+'[2]ВМП изменения'!KE53</f>
        <v>0</v>
      </c>
      <c r="KF53" s="62">
        <f>'[2]ВМП УФ был '!KF53+'[2]ВМП изменения'!KF53</f>
        <v>0</v>
      </c>
      <c r="KG53" s="62">
        <f>'[2]ВМП УФ был '!KG53+'[2]ВМП изменения'!KG53</f>
        <v>0</v>
      </c>
      <c r="KH53" s="62">
        <f>'[2]ВМП УФ был '!KH53+'[2]ВМП изменения'!KH53</f>
        <v>0</v>
      </c>
      <c r="KI53" s="62">
        <f>'[2]ВМП УФ был '!KI53+'[2]ВМП изменения'!KI53</f>
        <v>0</v>
      </c>
      <c r="KJ53" s="62">
        <f>'[2]ВМП УФ был '!KJ53+'[2]ВМП изменения'!KJ53</f>
        <v>0</v>
      </c>
      <c r="KK53" s="62">
        <f>'[2]ВМП УФ был '!KK53+'[2]ВМП изменения'!KK53</f>
        <v>0</v>
      </c>
      <c r="KL53" s="62">
        <f>'[2]ВМП УФ был '!KL53+'[2]ВМП изменения'!KL53</f>
        <v>0</v>
      </c>
      <c r="KM53" s="62">
        <f>'[2]ВМП УФ был '!KM53+'[2]ВМП изменения'!KM53</f>
        <v>0</v>
      </c>
      <c r="KN53" s="62">
        <f>'[2]ВМП УФ был '!KN53+'[2]ВМП изменения'!KN53</f>
        <v>0</v>
      </c>
      <c r="KO53" s="62">
        <f>'[2]ВМП УФ был '!KO53+'[2]ВМП изменения'!KO53</f>
        <v>0</v>
      </c>
      <c r="KP53" s="62">
        <f>'[2]ВМП УФ был '!KP53+'[2]ВМП изменения'!KP53</f>
        <v>0</v>
      </c>
      <c r="KQ53" s="62">
        <f>'[2]ВМП УФ был '!KQ53+'[2]ВМП изменения'!KQ53</f>
        <v>0</v>
      </c>
      <c r="KR53" s="62">
        <f>'[2]ВМП УФ был '!KR53+'[2]ВМП изменения'!KR53</f>
        <v>0</v>
      </c>
      <c r="KS53" s="62">
        <f>'[2]ВМП УФ был '!KS53+'[2]ВМП изменения'!KS53</f>
        <v>0</v>
      </c>
      <c r="KT53" s="62">
        <f>'[2]ВМП УФ был '!KT53+'[2]ВМП изменения'!KT53</f>
        <v>0</v>
      </c>
      <c r="KU53" s="62">
        <f>'[2]ВМП УФ был '!KU53+'[2]ВМП изменения'!KU53</f>
        <v>0</v>
      </c>
      <c r="KV53" s="62">
        <f>'[2]ВМП УФ был '!KV53+'[2]ВМП изменения'!KV53</f>
        <v>0</v>
      </c>
      <c r="KW53" s="62">
        <f>'[2]ВМП УФ был '!KW53+'[2]ВМП изменения'!KW53</f>
        <v>0</v>
      </c>
      <c r="KX53" s="62">
        <f>'[2]ВМП УФ был '!KX53+'[2]ВМП изменения'!KX53</f>
        <v>0</v>
      </c>
      <c r="KY53" s="62">
        <f>'[2]ВМП УФ был '!KY53+'[2]ВМП изменения'!KY53</f>
        <v>0</v>
      </c>
      <c r="KZ53" s="62">
        <f>'[2]ВМП УФ был '!KZ53+'[2]ВМП изменения'!KZ53</f>
        <v>0</v>
      </c>
      <c r="LA53" s="62">
        <f>'[2]ВМП УФ был '!LA53+'[2]ВМП изменения'!LA53</f>
        <v>0</v>
      </c>
      <c r="LB53" s="62">
        <f>'[2]ВМП УФ был '!LB53+'[2]ВМП изменения'!LB53</f>
        <v>0</v>
      </c>
      <c r="LC53" s="62">
        <f>'[2]ВМП УФ был '!LC53+'[2]ВМП изменения'!LC53</f>
        <v>0</v>
      </c>
      <c r="LD53" s="62">
        <f>'[2]ВМП УФ был '!LD53+'[2]ВМП изменения'!LD53</f>
        <v>0</v>
      </c>
      <c r="LE53" s="62">
        <f>'[2]ВМП УФ был '!LE53+'[2]ВМП изменения'!LE53</f>
        <v>0</v>
      </c>
      <c r="LF53" s="62">
        <f>'[2]ВМП УФ был '!LF53+'[2]ВМП изменения'!LF53</f>
        <v>0</v>
      </c>
      <c r="LG53" s="62">
        <f>'[2]ВМП УФ был '!LG53+'[2]ВМП изменения'!LG53</f>
        <v>0</v>
      </c>
      <c r="LH53" s="62">
        <f>'[2]ВМП УФ был '!LH53+'[2]ВМП изменения'!LH53</f>
        <v>0</v>
      </c>
      <c r="LI53" s="62">
        <f>'[2]ВМП УФ был '!LI53+'[2]ВМП изменения'!LI53</f>
        <v>0</v>
      </c>
      <c r="LJ53" s="62">
        <f>'[2]ВМП УФ был '!LJ53+'[2]ВМП изменения'!LJ53</f>
        <v>0</v>
      </c>
      <c r="LK53" s="62">
        <f>'[2]ВМП УФ был '!LK53+'[2]ВМП изменения'!LK53</f>
        <v>0</v>
      </c>
      <c r="LL53" s="62">
        <f>'[2]ВМП УФ был '!LL53+'[2]ВМП изменения'!LL53</f>
        <v>0</v>
      </c>
      <c r="LM53" s="62">
        <f>'[2]ВМП УФ был '!LM53+'[2]ВМП изменения'!LM53</f>
        <v>0</v>
      </c>
      <c r="LN53" s="62">
        <f>'[2]ВМП УФ был '!LN53+'[2]ВМП изменения'!LN53</f>
        <v>0</v>
      </c>
      <c r="LO53" s="62">
        <f>'[2]ВМП УФ был '!LO53+'[2]ВМП изменения'!LO53</f>
        <v>0</v>
      </c>
      <c r="LP53" s="61">
        <f>'[2]ВМП УФ был '!LP53+'[2]ВМП изменения'!LP53</f>
        <v>0</v>
      </c>
      <c r="LQ53" s="62">
        <f>'[2]ВМП УФ был '!LQ53+'[2]ВМП изменения'!LQ53</f>
        <v>0</v>
      </c>
      <c r="LR53" s="62">
        <f>'[2]ВМП УФ был '!LR53+'[2]ВМП изменения'!LR53</f>
        <v>0</v>
      </c>
      <c r="LS53" s="62">
        <f>'[2]ВМП УФ был '!LS53+'[2]ВМП изменения'!LS53</f>
        <v>0</v>
      </c>
      <c r="LT53" s="62">
        <f>'[2]ВМП УФ был '!LT53+'[2]ВМП изменения'!LT53</f>
        <v>0</v>
      </c>
      <c r="LU53" s="62">
        <f>'[2]ВМП УФ был '!LU53+'[2]ВМП изменения'!LU53</f>
        <v>0</v>
      </c>
      <c r="LV53" s="62">
        <f>'[2]ВМП УФ был '!LV53+'[2]ВМП изменения'!LV53</f>
        <v>0</v>
      </c>
      <c r="LW53" s="62">
        <f>'[2]ВМП УФ был '!LW53+'[2]ВМП изменения'!LW53</f>
        <v>0</v>
      </c>
      <c r="LX53" s="62">
        <f>'[2]ВМП УФ был '!LX53+'[2]ВМП изменения'!LX53</f>
        <v>0</v>
      </c>
      <c r="LY53" s="62">
        <f>'[2]ВМП УФ был '!LY53+'[2]ВМП изменения'!LY53</f>
        <v>0</v>
      </c>
      <c r="LZ53" s="61">
        <f>'[2]ВМП УФ был '!LZ53+'[2]ВМП изменения'!LZ53</f>
        <v>0</v>
      </c>
      <c r="MA53" s="62">
        <f>'[2]ВМП УФ был '!MA53+'[2]ВМП изменения'!MA53</f>
        <v>0</v>
      </c>
      <c r="MB53" s="61">
        <f>'[2]ВМП УФ был '!MB53+'[2]ВМП изменения'!MB53</f>
        <v>0</v>
      </c>
      <c r="MC53" s="62">
        <f>'[2]ВМП УФ был '!MC53+'[2]ВМП изменения'!MC53</f>
        <v>0</v>
      </c>
      <c r="MD53" s="62">
        <f>'[2]ВМП УФ был '!MD53+'[2]ВМП изменения'!MD53</f>
        <v>0</v>
      </c>
      <c r="ME53" s="62">
        <f>'[2]ВМП УФ был '!ME53+'[2]ВМП изменения'!ME53</f>
        <v>0</v>
      </c>
      <c r="MF53" s="62">
        <f>'[2]ВМП УФ был '!MF53+'[2]ВМП изменения'!MF53</f>
        <v>0</v>
      </c>
      <c r="MG53" s="62">
        <f>'[2]ВМП УФ был '!MG53+'[2]ВМП изменения'!MG53</f>
        <v>0</v>
      </c>
      <c r="MH53" s="62">
        <f>'[2]ВМП УФ был '!MH53+'[2]ВМП изменения'!MH53</f>
        <v>0</v>
      </c>
      <c r="MI53" s="62">
        <f>'[2]ВМП УФ был '!MI53+'[2]ВМП изменения'!MI53</f>
        <v>0</v>
      </c>
      <c r="MJ53" s="62">
        <f>'[2]ВМП УФ был '!MJ53+'[2]ВМП изменения'!MJ53</f>
        <v>0</v>
      </c>
      <c r="MK53" s="62">
        <f>'[2]ВМП УФ был '!MK53+'[2]ВМП изменения'!MK53</f>
        <v>0</v>
      </c>
      <c r="ML53" s="62">
        <f>'[2]ВМП УФ был '!ML53+'[2]ВМП изменения'!ML53</f>
        <v>0</v>
      </c>
      <c r="MM53" s="62">
        <f>'[2]ВМП УФ был '!MM53+'[2]ВМП изменения'!MM53</f>
        <v>0</v>
      </c>
      <c r="MN53" s="62">
        <f>'[2]ВМП УФ был '!MN53+'[2]ВМП изменения'!MN53</f>
        <v>0</v>
      </c>
      <c r="MO53" s="62">
        <f>'[2]ВМП УФ был '!MO53+'[2]ВМП изменения'!MO53</f>
        <v>0</v>
      </c>
      <c r="MP53" s="62">
        <f>'[2]ВМП УФ был '!MP53+'[2]ВМП изменения'!MP53</f>
        <v>0</v>
      </c>
      <c r="MQ53" s="62">
        <f>'[2]ВМП УФ был '!MQ53+'[2]ВМП изменения'!MQ53</f>
        <v>0</v>
      </c>
      <c r="MR53" s="64">
        <f>'[2]ВМП УФ был '!MR53+'[2]ВМП изменения'!MR53</f>
        <v>0</v>
      </c>
      <c r="MS53" s="64">
        <f>'[2]ВМП УФ был '!MS53+'[2]ВМП изменения'!MS53</f>
        <v>0</v>
      </c>
      <c r="MT53" s="62">
        <f>'[2]ВМП УФ был '!MT53+'[2]ВМП изменения'!MT53</f>
        <v>0</v>
      </c>
      <c r="MU53" s="61">
        <f>'[2]ВМП УФ был '!MU53+'[2]ВМП изменения'!MU53</f>
        <v>0</v>
      </c>
      <c r="MV53" s="62">
        <f>'[2]ВМП УФ был '!MV53+'[2]ВМП изменения'!MV53</f>
        <v>0</v>
      </c>
      <c r="MW53" s="62">
        <f>'[2]ВМП УФ был '!MW53+'[2]ВМП изменения'!MW53</f>
        <v>0</v>
      </c>
      <c r="MX53" s="62">
        <f>'[2]ВМП УФ был '!MX53+'[2]ВМП изменения'!MX53</f>
        <v>0</v>
      </c>
      <c r="MY53" s="62">
        <f>'[2]ВМП УФ был '!MY53+'[2]ВМП изменения'!MY53</f>
        <v>0</v>
      </c>
      <c r="MZ53" s="61">
        <f>'[2]ВМП УФ был '!MZ53+'[2]ВМП изменения'!MZ53</f>
        <v>0</v>
      </c>
      <c r="NA53" s="62">
        <f>'[2]ВМП УФ был '!NA53+'[2]ВМП изменения'!NA53</f>
        <v>0</v>
      </c>
      <c r="NB53" s="62">
        <f>'[2]ВМП УФ был '!NB53+'[2]ВМП изменения'!NB53</f>
        <v>0</v>
      </c>
      <c r="NC53" s="62">
        <f>'[2]ВМП УФ был '!NC53+'[2]ВМП изменения'!NC53</f>
        <v>0</v>
      </c>
      <c r="ND53" s="62">
        <f>'[2]ВМП УФ был '!ND53+'[2]ВМП изменения'!ND53</f>
        <v>0</v>
      </c>
      <c r="NE53" s="62">
        <f>'[2]ВМП УФ был '!NE53+'[2]ВМП изменения'!NE53</f>
        <v>0</v>
      </c>
      <c r="NF53" s="62">
        <f>'[2]ВМП УФ был '!NF53+'[2]ВМП изменения'!NF53</f>
        <v>0</v>
      </c>
      <c r="NG53" s="62">
        <f>'[2]ВМП УФ был '!NG53+'[2]ВМП изменения'!NG53</f>
        <v>0</v>
      </c>
      <c r="NH53" s="62">
        <f>'[2]ВМП УФ был '!NH53+'[2]ВМП изменения'!NH53</f>
        <v>0</v>
      </c>
      <c r="NI53" s="62">
        <f>'[2]ВМП УФ был '!NI53+'[2]ВМП изменения'!NI53</f>
        <v>0</v>
      </c>
      <c r="NJ53" s="62">
        <f>'[2]ВМП УФ был '!NJ53+'[2]ВМП изменения'!NJ53</f>
        <v>0</v>
      </c>
      <c r="NK53" s="62">
        <f>'[2]ВМП УФ был '!NK53+'[2]ВМП изменения'!NK53</f>
        <v>0</v>
      </c>
      <c r="NL53" s="62">
        <f>'[2]ВМП УФ был '!NL53+'[2]ВМП изменения'!NL53</f>
        <v>0</v>
      </c>
      <c r="NM53" s="62">
        <f>'[2]ВМП УФ был '!NM53+'[2]ВМП изменения'!NM53</f>
        <v>0</v>
      </c>
      <c r="NN53" s="62">
        <f>'[2]ВМП УФ был '!NN53+'[2]ВМП изменения'!NN53</f>
        <v>0</v>
      </c>
      <c r="NO53" s="62">
        <f>'[2]ВМП УФ был '!NO53+'[2]ВМП изменения'!NO53</f>
        <v>0</v>
      </c>
      <c r="NP53" s="62">
        <f>'[2]ВМП УФ был '!NP53+'[2]ВМП изменения'!NP53</f>
        <v>0</v>
      </c>
      <c r="NQ53" s="62">
        <f>'[2]ВМП УФ был '!NQ53+'[2]ВМП изменения'!NQ53</f>
        <v>0</v>
      </c>
      <c r="NR53" s="62">
        <f>'[2]ВМП УФ был '!NR53+'[2]ВМП изменения'!NR53</f>
        <v>0</v>
      </c>
      <c r="NS53" s="62">
        <f>'[2]ВМП УФ был '!NS53+'[2]ВМП изменения'!NS53</f>
        <v>0</v>
      </c>
      <c r="NT53" s="62">
        <f>'[2]ВМП УФ был '!NT53+'[2]ВМП изменения'!NT53</f>
        <v>0</v>
      </c>
      <c r="NU53" s="62">
        <f>'[2]ВМП УФ был '!NU53+'[2]ВМП изменения'!NU53</f>
        <v>0</v>
      </c>
      <c r="NV53" s="62">
        <f>'[2]ВМП УФ был '!NV53+'[2]ВМП изменения'!NV53</f>
        <v>0</v>
      </c>
      <c r="NW53" s="62">
        <f>'[2]ВМП УФ был '!NW53+'[2]ВМП изменения'!NW53</f>
        <v>0</v>
      </c>
      <c r="NX53" s="61">
        <f>'[2]ВМП УФ был '!NX53+'[2]ВМП изменения'!NX53</f>
        <v>0</v>
      </c>
      <c r="NY53" s="62">
        <f>'[2]ВМП УФ был '!NY53+'[2]ВМП изменения'!NY53</f>
        <v>0</v>
      </c>
      <c r="NZ53" s="62">
        <f>'[2]ВМП УФ был '!NZ53+'[2]ВМП изменения'!NZ53</f>
        <v>0</v>
      </c>
      <c r="OA53" s="62">
        <f>'[2]ВМП УФ был '!OA53+'[2]ВМП изменения'!OA53</f>
        <v>0</v>
      </c>
      <c r="OB53" s="62">
        <f>'[2]ВМП УФ был '!OB53+'[2]ВМП изменения'!OB53</f>
        <v>0</v>
      </c>
      <c r="OC53" s="62">
        <f>'[2]ВМП УФ был '!OC53+'[2]ВМП изменения'!OC53</f>
        <v>0</v>
      </c>
      <c r="OD53" s="62">
        <f>'[2]ВМП УФ был '!OD53+'[2]ВМП изменения'!OD53</f>
        <v>0</v>
      </c>
      <c r="OE53" s="62">
        <f>'[2]ВМП УФ был '!OE53+'[2]ВМП изменения'!OE53</f>
        <v>0</v>
      </c>
      <c r="OF53" s="62">
        <f>'[2]ВМП УФ был '!OF53+'[2]ВМП изменения'!OF53</f>
        <v>0</v>
      </c>
      <c r="OG53" s="62">
        <f>'[2]ВМП УФ был '!OG53+'[2]ВМП изменения'!OG53</f>
        <v>0</v>
      </c>
      <c r="OH53" s="62">
        <f>'[2]ВМП УФ был '!OH53+'[2]ВМП изменения'!OH53</f>
        <v>0</v>
      </c>
      <c r="OI53" s="62">
        <f>'[2]ВМП УФ был '!OI53+'[2]ВМП изменения'!OI53</f>
        <v>0</v>
      </c>
      <c r="OJ53" s="62">
        <f>'[2]ВМП УФ был '!OJ53+'[2]ВМП изменения'!OJ53</f>
        <v>0</v>
      </c>
      <c r="OK53" s="62">
        <f>'[2]ВМП УФ был '!OK53+'[2]ВМП изменения'!OK53</f>
        <v>0</v>
      </c>
      <c r="OL53" s="62">
        <f>'[2]ВМП УФ был '!OL53+'[2]ВМП изменения'!OL53</f>
        <v>0</v>
      </c>
      <c r="OM53" s="62">
        <f>'[2]ВМП УФ был '!OM53+'[2]ВМП изменения'!OM53</f>
        <v>0</v>
      </c>
      <c r="ON53" s="62">
        <f>'[2]ВМП УФ был '!ON53+'[2]ВМП изменения'!ON53</f>
        <v>0</v>
      </c>
      <c r="OO53" s="62">
        <f>'[2]ВМП УФ был '!OO53+'[2]ВМП изменения'!OO53</f>
        <v>0</v>
      </c>
      <c r="OP53" s="62">
        <f>'[2]ВМП УФ был '!OP53+'[2]ВМП изменения'!OP53</f>
        <v>0</v>
      </c>
      <c r="OQ53" s="62">
        <f>'[2]ВМП УФ был '!OQ53+'[2]ВМП изменения'!OQ53</f>
        <v>0</v>
      </c>
      <c r="OR53" s="62">
        <f>'[2]ВМП УФ был '!OR53+'[2]ВМП изменения'!OR53</f>
        <v>0</v>
      </c>
      <c r="OS53" s="62">
        <f>'[2]ВМП УФ был '!OS53+'[2]ВМП изменения'!OS53</f>
        <v>0</v>
      </c>
      <c r="OT53" s="62">
        <f>'[2]ВМП УФ был '!OT53+'[2]ВМП изменения'!OT53</f>
        <v>0</v>
      </c>
      <c r="OU53" s="62">
        <f>'[2]ВМП УФ был '!OU53+'[2]ВМП изменения'!OU53</f>
        <v>0</v>
      </c>
      <c r="OV53" s="62">
        <f>'[2]ВМП УФ был '!OV53+'[2]ВМП изменения'!OV53</f>
        <v>0</v>
      </c>
      <c r="OW53" s="61">
        <f>'[2]ВМП УФ был '!OW53+'[2]ВМП изменения'!OW53</f>
        <v>0</v>
      </c>
      <c r="OX53" s="62">
        <f>'[2]ВМП УФ был '!OX53+'[2]ВМП изменения'!OX53</f>
        <v>0</v>
      </c>
      <c r="OY53" s="62">
        <f>'[2]ВМП УФ был '!OY53+'[2]ВМП изменения'!OY53</f>
        <v>0</v>
      </c>
      <c r="OZ53" s="62">
        <f>'[2]ВМП УФ был '!OZ53+'[2]ВМП изменения'!OZ53</f>
        <v>0</v>
      </c>
      <c r="PA53" s="62">
        <f>'[2]ВМП УФ был '!PA53+'[2]ВМП изменения'!PA53</f>
        <v>0</v>
      </c>
      <c r="PB53" s="62">
        <f>'[2]ВМП УФ был '!PB53+'[2]ВМП изменения'!PB53</f>
        <v>0</v>
      </c>
      <c r="PC53" s="62">
        <f>'[2]ВМП УФ был '!PC53+'[2]ВМП изменения'!PC53</f>
        <v>0</v>
      </c>
      <c r="PD53" s="62">
        <f>'[2]ВМП УФ был '!PD53+'[2]ВМП изменения'!PD53</f>
        <v>0</v>
      </c>
      <c r="PE53" s="62">
        <f>'[2]ВМП УФ был '!PE53+'[2]ВМП изменения'!PE53</f>
        <v>0</v>
      </c>
      <c r="PF53" s="62">
        <f>'[2]ВМП УФ был '!PF53+'[2]ВМП изменения'!PF53</f>
        <v>0</v>
      </c>
      <c r="PG53" s="62">
        <f>'[2]ВМП УФ был '!PG53+'[2]ВМП изменения'!PG53</f>
        <v>0</v>
      </c>
      <c r="PH53" s="62">
        <f>'[2]ВМП УФ был '!PH53+'[2]ВМП изменения'!PH53</f>
        <v>0</v>
      </c>
      <c r="PI53" s="62">
        <f>'[2]ВМП УФ был '!PI53+'[2]ВМП изменения'!PI53</f>
        <v>0</v>
      </c>
      <c r="PJ53" s="62">
        <f>'[2]ВМП УФ был '!PJ53+'[2]ВМП изменения'!PJ53</f>
        <v>0</v>
      </c>
      <c r="PK53" s="62">
        <f>'[2]ВМП УФ был '!PK53+'[2]ВМП изменения'!PK53</f>
        <v>0</v>
      </c>
      <c r="PL53" s="62">
        <f>'[2]ВМП УФ был '!PL53+'[2]ВМП изменения'!PL53</f>
        <v>0</v>
      </c>
      <c r="PM53" s="62">
        <f>'[2]ВМП УФ был '!PM53+'[2]ВМП изменения'!PM53</f>
        <v>0</v>
      </c>
      <c r="PN53" s="62">
        <f>'[2]ВМП УФ был '!PN53+'[2]ВМП изменения'!PN53</f>
        <v>0</v>
      </c>
      <c r="PO53" s="62">
        <f>'[2]ВМП УФ был '!PO53+'[2]ВМП изменения'!PO53</f>
        <v>0</v>
      </c>
      <c r="PP53" s="62">
        <f>'[2]ВМП УФ был '!PP53+'[2]ВМП изменения'!PP53</f>
        <v>0</v>
      </c>
      <c r="PQ53" s="62">
        <f>'[2]ВМП УФ был '!PQ53+'[2]ВМП изменения'!PQ53</f>
        <v>0</v>
      </c>
      <c r="PR53" s="62">
        <f>'[2]ВМП УФ был '!PR53+'[2]ВМП изменения'!PR53</f>
        <v>0</v>
      </c>
      <c r="PS53" s="62">
        <f>'[2]ВМП УФ был '!PS53+'[2]ВМП изменения'!PS53</f>
        <v>0</v>
      </c>
      <c r="PT53" s="62">
        <f>'[2]ВМП УФ был '!PT53+'[2]ВМП изменения'!PT53</f>
        <v>0</v>
      </c>
      <c r="PU53" s="62">
        <f>'[2]ВМП УФ был '!PU53+'[2]ВМП изменения'!PU53</f>
        <v>0</v>
      </c>
      <c r="PV53" s="62">
        <f>'[2]ВМП УФ был '!PV53+'[2]ВМП изменения'!PV53</f>
        <v>0</v>
      </c>
      <c r="PW53" s="62">
        <f>'[2]ВМП УФ был '!PW53+'[2]ВМП изменения'!PW53</f>
        <v>0</v>
      </c>
      <c r="PX53" s="62">
        <f>'[2]ВМП УФ был '!PX53+'[2]ВМП изменения'!PX53</f>
        <v>0</v>
      </c>
      <c r="PY53" s="62">
        <f>'[2]ВМП УФ был '!PY53+'[2]ВМП изменения'!PY53</f>
        <v>0</v>
      </c>
      <c r="PZ53" s="62">
        <f>'[2]ВМП УФ был '!PZ53+'[2]ВМП изменения'!PZ53</f>
        <v>0</v>
      </c>
      <c r="QA53" s="62">
        <f>'[2]ВМП УФ был '!QA53+'[2]ВМП изменения'!QA53</f>
        <v>0</v>
      </c>
      <c r="QB53" s="62">
        <f>'[2]ВМП УФ был '!QB53+'[2]ВМП изменения'!QB53</f>
        <v>0</v>
      </c>
      <c r="QC53" s="62">
        <f>'[2]ВМП УФ был '!QC53+'[2]ВМП изменения'!QC53</f>
        <v>0</v>
      </c>
      <c r="QD53" s="62">
        <f>'[2]ВМП УФ был '!QD53+'[2]ВМП изменения'!QD53</f>
        <v>0</v>
      </c>
      <c r="QE53" s="62">
        <f>'[2]ВМП УФ был '!QE53+'[2]ВМП изменения'!QE53</f>
        <v>0</v>
      </c>
      <c r="QF53" s="62">
        <f>'[2]ВМП УФ был '!QF53+'[2]ВМП изменения'!QF53</f>
        <v>0</v>
      </c>
      <c r="QG53" s="62">
        <f>'[2]ВМП УФ был '!QG53+'[2]ВМП изменения'!QG53</f>
        <v>0</v>
      </c>
      <c r="QH53" s="62">
        <f>'[2]ВМП УФ был '!QH53+'[2]ВМП изменения'!QH53</f>
        <v>0</v>
      </c>
      <c r="QI53" s="64">
        <f>'[2]ВМП УФ был '!QI53+'[2]ВМП изменения'!QI53</f>
        <v>0</v>
      </c>
      <c r="QJ53" s="64">
        <f>'[2]ВМП УФ был '!QJ53+'[2]ВМП изменения'!QJ53</f>
        <v>0</v>
      </c>
      <c r="QK53" s="64">
        <f>'[2]ВМП УФ был '!QK53+'[2]ВМП изменения'!QK53</f>
        <v>0</v>
      </c>
      <c r="QL53" s="62">
        <f>'[2]ВМП УФ был '!QL53+'[2]ВМП изменения'!QL53</f>
        <v>0</v>
      </c>
      <c r="QM53" s="61">
        <f>'[2]ВМП УФ был '!QM53+'[2]ВМП изменения'!QM53</f>
        <v>0</v>
      </c>
      <c r="QN53" s="62">
        <f>'[2]ВМП УФ был '!QN53+'[2]ВМП изменения'!QN53</f>
        <v>0</v>
      </c>
      <c r="QO53" s="62">
        <f>'[2]ВМП УФ был '!QO53+'[2]ВМП изменения'!QO53</f>
        <v>0</v>
      </c>
      <c r="QP53" s="62">
        <f>'[2]ВМП УФ был '!QP53+'[2]ВМП изменения'!QP53</f>
        <v>0</v>
      </c>
      <c r="QQ53" s="62">
        <f>'[2]ВМП УФ был '!QQ53+'[2]ВМП изменения'!QQ53</f>
        <v>0</v>
      </c>
      <c r="QR53" s="62">
        <f>'[2]ВМП УФ был '!QR53+'[2]ВМП изменения'!QR53</f>
        <v>0</v>
      </c>
      <c r="QS53" s="62">
        <f>'[2]ВМП УФ был '!QS53+'[2]ВМП изменения'!QS53</f>
        <v>0</v>
      </c>
      <c r="QT53" s="62">
        <f>'[2]ВМП УФ был '!QT53+'[2]ВМП изменения'!QT53</f>
        <v>0</v>
      </c>
      <c r="QU53" s="62">
        <f>'[2]ВМП УФ был '!QU53+'[2]ВМП изменения'!QU53</f>
        <v>0</v>
      </c>
      <c r="QV53" s="62">
        <f>'[2]ВМП УФ был '!QV53+'[2]ВМП изменения'!QV53</f>
        <v>0</v>
      </c>
      <c r="QW53" s="62">
        <f>'[2]ВМП УФ был '!QW53+'[2]ВМП изменения'!QW53</f>
        <v>0</v>
      </c>
      <c r="QX53" s="62">
        <f>'[2]ВМП УФ был '!QX53+'[2]ВМП изменения'!QX53</f>
        <v>0</v>
      </c>
      <c r="QY53" s="62">
        <f>'[2]ВМП УФ был '!QY53+'[2]ВМП изменения'!QY53</f>
        <v>0</v>
      </c>
      <c r="QZ53" s="62">
        <f>'[2]ВМП УФ был '!QZ53+'[2]ВМП изменения'!QZ53</f>
        <v>0</v>
      </c>
      <c r="RA53" s="62">
        <f>'[2]ВМП УФ был '!RA53+'[2]ВМП изменения'!RA53</f>
        <v>0</v>
      </c>
      <c r="RB53" s="61">
        <f>'[2]ВМП УФ был '!RB53+'[2]ВМП изменения'!RB53</f>
        <v>0</v>
      </c>
      <c r="RC53" s="62">
        <f>'[2]ВМП УФ был '!RC53+'[2]ВМП изменения'!RC53</f>
        <v>0</v>
      </c>
      <c r="RD53" s="62"/>
      <c r="RE53" s="62"/>
      <c r="RF53" s="62"/>
    </row>
    <row r="54" spans="1:474">
      <c r="A54" s="57">
        <f t="shared" si="8"/>
        <v>35</v>
      </c>
      <c r="B54" s="58" t="s">
        <v>275</v>
      </c>
      <c r="C54" s="59" t="s">
        <v>276</v>
      </c>
      <c r="D54" s="60">
        <f>'[2]ВМП УФ был '!D54+'[2]ВМП изменения'!D54</f>
        <v>0</v>
      </c>
      <c r="E54" s="61">
        <f>'[2]ВМП УФ был '!E54+'[2]ВМП изменения'!E54</f>
        <v>0</v>
      </c>
      <c r="F54" s="62">
        <f>'[2]ВМП УФ был '!F54+'[2]ВМП изменения'!F54</f>
        <v>0</v>
      </c>
      <c r="G54" s="62">
        <f>'[2]ВМП УФ был '!G54+'[2]ВМП изменения'!G54</f>
        <v>0</v>
      </c>
      <c r="H54" s="62">
        <f>'[2]ВМП УФ был '!H54+'[2]ВМП изменения'!H54</f>
        <v>0</v>
      </c>
      <c r="I54" s="62">
        <f>'[2]ВМП УФ был '!I54+'[2]ВМП изменения'!I54</f>
        <v>0</v>
      </c>
      <c r="J54" s="62">
        <f>'[2]ВМП УФ был '!J54+'[2]ВМП изменения'!J54</f>
        <v>0</v>
      </c>
      <c r="K54" s="62">
        <f>'[2]ВМП УФ был '!K54+'[2]ВМП изменения'!K54</f>
        <v>0</v>
      </c>
      <c r="L54" s="62">
        <f>'[2]ВМП УФ был '!L54+'[2]ВМП изменения'!L54</f>
        <v>0</v>
      </c>
      <c r="M54" s="62">
        <f>'[2]ВМП УФ был '!M54+'[2]ВМП изменения'!M54</f>
        <v>0</v>
      </c>
      <c r="N54" s="62">
        <f>'[2]ВМП УФ был '!N54+'[2]ВМП изменения'!N54</f>
        <v>0</v>
      </c>
      <c r="O54" s="61">
        <f>'[2]ВМП УФ был '!O54+'[2]ВМП изменения'!O54</f>
        <v>0</v>
      </c>
      <c r="P54" s="62">
        <f>'[2]ВМП УФ был '!P54+'[2]ВМП изменения'!P54</f>
        <v>0</v>
      </c>
      <c r="Q54" s="62">
        <f>'[2]ВМП УФ был '!Q54+'[2]ВМП изменения'!Q54</f>
        <v>0</v>
      </c>
      <c r="R54" s="62">
        <f>'[2]ВМП УФ был '!R54+'[2]ВМП изменения'!R54</f>
        <v>0</v>
      </c>
      <c r="S54" s="62">
        <f>'[2]ВМП УФ был '!S54+'[2]ВМП изменения'!S54</f>
        <v>0</v>
      </c>
      <c r="T54" s="62">
        <f>'[2]ВМП УФ был '!T54+'[2]ВМП изменения'!T54</f>
        <v>0</v>
      </c>
      <c r="U54" s="61">
        <f>'[2]ВМП УФ был '!U54+'[2]ВМП изменения'!U54</f>
        <v>0</v>
      </c>
      <c r="V54" s="62">
        <f>'[2]ВМП УФ был '!V54+'[2]ВМП изменения'!V54</f>
        <v>0</v>
      </c>
      <c r="W54" s="62">
        <f>'[2]ВМП УФ был '!W54+'[2]ВМП изменения'!W54</f>
        <v>0</v>
      </c>
      <c r="X54" s="62">
        <f>'[2]ВМП УФ был '!X54+'[2]ВМП изменения'!X54</f>
        <v>0</v>
      </c>
      <c r="Y54" s="62">
        <f>'[2]ВМП УФ был '!Y54+'[2]ВМП изменения'!Y54</f>
        <v>0</v>
      </c>
      <c r="Z54" s="62">
        <f>'[2]ВМП УФ был '!Z54+'[2]ВМП изменения'!Z54</f>
        <v>0</v>
      </c>
      <c r="AA54" s="62">
        <f>'[2]ВМП УФ был '!AA54+'[2]ВМП изменения'!AA54</f>
        <v>0</v>
      </c>
      <c r="AB54" s="62">
        <f>'[2]ВМП УФ был '!AB54+'[2]ВМП изменения'!AB54</f>
        <v>0</v>
      </c>
      <c r="AC54" s="62">
        <f>'[2]ВМП УФ был '!AC54+'[2]ВМП изменения'!AC54</f>
        <v>0</v>
      </c>
      <c r="AD54" s="62">
        <f>'[2]ВМП УФ был '!AD54+'[2]ВМП изменения'!AD54</f>
        <v>0</v>
      </c>
      <c r="AE54" s="62">
        <f>'[2]ВМП УФ был '!AE54+'[2]ВМП изменения'!AE54</f>
        <v>0</v>
      </c>
      <c r="AF54" s="61">
        <f>'[2]ВМП УФ был '!AF54+'[2]ВМП изменения'!AF54</f>
        <v>0</v>
      </c>
      <c r="AG54" s="62">
        <f>'[2]ВМП УФ был '!AG54+'[2]ВМП изменения'!AG54</f>
        <v>0</v>
      </c>
      <c r="AH54" s="62">
        <f>'[2]ВМП УФ был '!AH54+'[2]ВМП изменения'!AH54</f>
        <v>0</v>
      </c>
      <c r="AI54" s="61">
        <f>'[2]ВМП УФ был '!AI54+'[2]ВМП изменения'!AI54</f>
        <v>0</v>
      </c>
      <c r="AJ54" s="62">
        <f>'[2]ВМП УФ был '!AJ54+'[2]ВМП изменения'!AJ54</f>
        <v>0</v>
      </c>
      <c r="AK54" s="62">
        <f>'[2]ВМП УФ был '!AK54+'[2]ВМП изменения'!AK54</f>
        <v>0</v>
      </c>
      <c r="AL54" s="62">
        <f>'[2]ВМП УФ был '!AL54+'[2]ВМП изменения'!AL54</f>
        <v>0</v>
      </c>
      <c r="AM54" s="62">
        <f>'[2]ВМП УФ был '!AM54+'[2]ВМП изменения'!AM54</f>
        <v>0</v>
      </c>
      <c r="AN54" s="62">
        <f>'[2]ВМП УФ был '!AN54+'[2]ВМП изменения'!AN54</f>
        <v>0</v>
      </c>
      <c r="AO54" s="62">
        <f>'[2]ВМП УФ был '!AO54+'[2]ВМП изменения'!AO54</f>
        <v>0</v>
      </c>
      <c r="AP54" s="62">
        <f>'[2]ВМП УФ был '!AP54+'[2]ВМП изменения'!AP54</f>
        <v>0</v>
      </c>
      <c r="AQ54" s="62">
        <f>'[2]ВМП УФ был '!AQ54+'[2]ВМП изменения'!AQ54</f>
        <v>0</v>
      </c>
      <c r="AR54" s="61">
        <f>'[2]ВМП УФ был '!AR54+'[2]ВМП изменения'!AR54</f>
        <v>0</v>
      </c>
      <c r="AS54" s="62">
        <f>'[2]ВМП УФ был '!AS54+'[2]ВМП изменения'!AS54</f>
        <v>0</v>
      </c>
      <c r="AT54" s="62">
        <f>'[2]ВМП УФ был '!AT54+'[2]ВМП изменения'!AT54</f>
        <v>0</v>
      </c>
      <c r="AU54" s="61">
        <f>'[2]ВМП УФ был '!AU54+'[2]ВМП изменения'!AU54</f>
        <v>0</v>
      </c>
      <c r="AV54" s="62">
        <f>'[2]ВМП УФ был '!AV54+'[2]ВМП изменения'!AV54</f>
        <v>0</v>
      </c>
      <c r="AW54" s="62">
        <f>'[2]ВМП УФ был '!AW54+'[2]ВМП изменения'!AW54</f>
        <v>0</v>
      </c>
      <c r="AX54" s="62">
        <f>'[2]ВМП УФ был '!AX54+'[2]ВМП изменения'!AX54</f>
        <v>0</v>
      </c>
      <c r="AY54" s="62">
        <f>'[2]ВМП УФ был '!AY54+'[2]ВМП изменения'!AY54</f>
        <v>0</v>
      </c>
      <c r="AZ54" s="62">
        <f>'[2]ВМП УФ был '!AZ54+'[2]ВМП изменения'!AZ54</f>
        <v>0</v>
      </c>
      <c r="BA54" s="62">
        <f>'[2]ВМП УФ был '!BA54+'[2]ВМП изменения'!BA54</f>
        <v>0</v>
      </c>
      <c r="BB54" s="62">
        <f>'[2]ВМП УФ был '!BB54+'[2]ВМП изменения'!BB54</f>
        <v>0</v>
      </c>
      <c r="BC54" s="62">
        <f>'[2]ВМП УФ был '!BC54+'[2]ВМП изменения'!BC54</f>
        <v>0</v>
      </c>
      <c r="BD54" s="62">
        <f>'[2]ВМП УФ был '!BD54+'[2]ВМП изменения'!BD54</f>
        <v>0</v>
      </c>
      <c r="BE54" s="62">
        <f>'[2]ВМП УФ был '!BE54+'[2]ВМП изменения'!BE54</f>
        <v>0</v>
      </c>
      <c r="BF54" s="62">
        <f>'[2]ВМП УФ был '!BF54+'[2]ВМП изменения'!BF54</f>
        <v>0</v>
      </c>
      <c r="BG54" s="62">
        <f>'[2]ВМП УФ был '!BG54+'[2]ВМП изменения'!BG54</f>
        <v>0</v>
      </c>
      <c r="BH54" s="62">
        <f>'[2]ВМП УФ был '!BH54+'[2]ВМП изменения'!BH54</f>
        <v>0</v>
      </c>
      <c r="BI54" s="62">
        <f>'[2]ВМП УФ был '!BI54+'[2]ВМП изменения'!BI54</f>
        <v>0</v>
      </c>
      <c r="BJ54" s="62">
        <f>'[2]ВМП УФ был '!BJ54+'[2]ВМП изменения'!BJ54</f>
        <v>0</v>
      </c>
      <c r="BK54" s="62">
        <f>'[2]ВМП УФ был '!BK54+'[2]ВМП изменения'!BK54</f>
        <v>0</v>
      </c>
      <c r="BL54" s="62">
        <f>'[2]ВМП УФ был '!BL54+'[2]ВМП изменения'!BL54</f>
        <v>0</v>
      </c>
      <c r="BM54" s="62">
        <f>'[2]ВМП УФ был '!BM54+'[2]ВМП изменения'!BM54</f>
        <v>0</v>
      </c>
      <c r="BN54" s="62">
        <f>'[2]ВМП УФ был '!BN54+'[2]ВМП изменения'!BN54</f>
        <v>0</v>
      </c>
      <c r="BO54" s="62">
        <f>'[2]ВМП УФ был '!BO54+'[2]ВМП изменения'!BO54</f>
        <v>0</v>
      </c>
      <c r="BP54" s="62">
        <f>'[2]ВМП УФ был '!BP54+'[2]ВМП изменения'!BP54</f>
        <v>0</v>
      </c>
      <c r="BQ54" s="62">
        <f>'[2]ВМП УФ был '!BQ54+'[2]ВМП изменения'!BQ54</f>
        <v>0</v>
      </c>
      <c r="BR54" s="62">
        <f>'[2]ВМП УФ был '!BR54+'[2]ВМП изменения'!BR54</f>
        <v>0</v>
      </c>
      <c r="BS54" s="62">
        <f>'[2]ВМП УФ был '!BS54+'[2]ВМП изменения'!BS54</f>
        <v>0</v>
      </c>
      <c r="BT54" s="62">
        <f>'[2]ВМП УФ был '!BT54+'[2]ВМП изменения'!BT54</f>
        <v>0</v>
      </c>
      <c r="BU54" s="62">
        <f>'[2]ВМП УФ был '!BU54+'[2]ВМП изменения'!BU54</f>
        <v>0</v>
      </c>
      <c r="BV54" s="62">
        <f>'[2]ВМП УФ был '!BV54+'[2]ВМП изменения'!BV54</f>
        <v>0</v>
      </c>
      <c r="BW54" s="62">
        <f>'[2]ВМП УФ был '!BW54+'[2]ВМП изменения'!BW54</f>
        <v>0</v>
      </c>
      <c r="BX54" s="62">
        <f>'[2]ВМП УФ был '!BX54+'[2]ВМП изменения'!BX54</f>
        <v>0</v>
      </c>
      <c r="BY54" s="62">
        <f>'[2]ВМП УФ был '!BY54+'[2]ВМП изменения'!BY54</f>
        <v>0</v>
      </c>
      <c r="BZ54" s="62">
        <f>'[2]ВМП УФ был '!BZ54+'[2]ВМП изменения'!BZ54</f>
        <v>0</v>
      </c>
      <c r="CA54" s="62">
        <f>'[2]ВМП УФ был '!CA54+'[2]ВМП изменения'!CA54</f>
        <v>0</v>
      </c>
      <c r="CB54" s="62">
        <f>'[2]ВМП УФ был '!CB54+'[2]ВМП изменения'!CB54</f>
        <v>0</v>
      </c>
      <c r="CC54" s="62">
        <f>'[2]ВМП УФ был '!CC54+'[2]ВМП изменения'!CC54</f>
        <v>0</v>
      </c>
      <c r="CD54" s="62">
        <f>'[2]ВМП УФ был '!CD54+'[2]ВМП изменения'!CD54</f>
        <v>0</v>
      </c>
      <c r="CE54" s="61">
        <f>'[2]ВМП УФ был '!CE54+'[2]ВМП изменения'!CE54</f>
        <v>0</v>
      </c>
      <c r="CF54" s="62">
        <f>'[2]ВМП УФ был '!CF54+'[2]ВМП изменения'!CF54</f>
        <v>0</v>
      </c>
      <c r="CG54" s="62">
        <f>'[2]ВМП УФ был '!CG54+'[2]ВМП изменения'!CG54</f>
        <v>0</v>
      </c>
      <c r="CH54" s="62">
        <f>'[2]ВМП УФ был '!CH54+'[2]ВМП изменения'!CH54</f>
        <v>0</v>
      </c>
      <c r="CI54" s="62">
        <f>'[2]ВМП УФ был '!CI54+'[2]ВМП изменения'!CI54</f>
        <v>0</v>
      </c>
      <c r="CJ54" s="62">
        <f>'[2]ВМП УФ был '!CJ54+'[2]ВМП изменения'!CJ54</f>
        <v>0</v>
      </c>
      <c r="CK54" s="62">
        <f>'[2]ВМП УФ был '!CK54+'[2]ВМП изменения'!CK54</f>
        <v>0</v>
      </c>
      <c r="CL54" s="62">
        <f>'[2]ВМП УФ был '!CL54+'[2]ВМП изменения'!CL54</f>
        <v>0</v>
      </c>
      <c r="CM54" s="62">
        <f>'[2]ВМП УФ был '!CM54+'[2]ВМП изменения'!CM54</f>
        <v>0</v>
      </c>
      <c r="CN54" s="62">
        <f>'[2]ВМП УФ был '!CN54+'[2]ВМП изменения'!CN54</f>
        <v>0</v>
      </c>
      <c r="CO54" s="62">
        <f>'[2]ВМП УФ был '!CO54+'[2]ВМП изменения'!CO54</f>
        <v>0</v>
      </c>
      <c r="CP54" s="62">
        <f>'[2]ВМП УФ был '!CP54+'[2]ВМП изменения'!CP54</f>
        <v>0</v>
      </c>
      <c r="CQ54" s="62">
        <f>'[2]ВМП УФ был '!CQ54+'[2]ВМП изменения'!CQ54</f>
        <v>0</v>
      </c>
      <c r="CR54" s="62">
        <f>'[2]ВМП УФ был '!CR54+'[2]ВМП изменения'!CR54</f>
        <v>0</v>
      </c>
      <c r="CS54" s="61">
        <f>'[2]ВМП УФ был '!CS54+'[2]ВМП изменения'!CS54</f>
        <v>0</v>
      </c>
      <c r="CT54" s="62">
        <f>'[2]ВМП УФ был '!CT54+'[2]ВМП изменения'!CT54</f>
        <v>0</v>
      </c>
      <c r="CU54" s="62">
        <f>'[2]ВМП УФ был '!CU54+'[2]ВМП изменения'!CU54</f>
        <v>0</v>
      </c>
      <c r="CV54" s="62">
        <f>'[2]ВМП УФ был '!CV54+'[2]ВМП изменения'!CV54</f>
        <v>0</v>
      </c>
      <c r="CW54" s="62">
        <f>'[2]ВМП УФ был '!CW54+'[2]ВМП изменения'!CW54</f>
        <v>0</v>
      </c>
      <c r="CX54" s="62">
        <f>'[2]ВМП УФ был '!CX54+'[2]ВМП изменения'!CX54</f>
        <v>0</v>
      </c>
      <c r="CY54" s="62">
        <f>'[2]ВМП УФ был '!CY54+'[2]ВМП изменения'!CY54</f>
        <v>0</v>
      </c>
      <c r="CZ54" s="62">
        <f>'[2]ВМП УФ был '!CZ54+'[2]ВМП изменения'!CZ54</f>
        <v>0</v>
      </c>
      <c r="DA54" s="62">
        <f>'[2]ВМП УФ был '!DA54+'[2]ВМП изменения'!DA54</f>
        <v>0</v>
      </c>
      <c r="DB54" s="62">
        <f>'[2]ВМП УФ был '!DB54+'[2]ВМП изменения'!DB54</f>
        <v>0</v>
      </c>
      <c r="DC54" s="62">
        <f>'[2]ВМП УФ был '!DC54+'[2]ВМП изменения'!DC54</f>
        <v>0</v>
      </c>
      <c r="DD54" s="62">
        <f>'[2]ВМП УФ был '!DD54+'[2]ВМП изменения'!DD54</f>
        <v>0</v>
      </c>
      <c r="DE54" s="62">
        <f>'[2]ВМП УФ был '!DE54+'[2]ВМП изменения'!DE54</f>
        <v>0</v>
      </c>
      <c r="DF54" s="62">
        <f>'[2]ВМП УФ был '!DF54+'[2]ВМП изменения'!DF54</f>
        <v>0</v>
      </c>
      <c r="DG54" s="62">
        <f>'[2]ВМП УФ был '!DG54+'[2]ВМП изменения'!DG54</f>
        <v>0</v>
      </c>
      <c r="DH54" s="62">
        <f>'[2]ВМП УФ был '!DH54+'[2]ВМП изменения'!DH54</f>
        <v>0</v>
      </c>
      <c r="DI54" s="62">
        <f>'[2]ВМП УФ был '!DI54+'[2]ВМП изменения'!DI54</f>
        <v>0</v>
      </c>
      <c r="DJ54" s="62">
        <f>'[2]ВМП УФ был '!DJ54+'[2]ВМП изменения'!DJ54</f>
        <v>0</v>
      </c>
      <c r="DK54" s="62">
        <f>'[2]ВМП УФ был '!DK54+'[2]ВМП изменения'!DK54</f>
        <v>0</v>
      </c>
      <c r="DL54" s="62">
        <f>'[2]ВМП УФ был '!DL54+'[2]ВМП изменения'!DL54</f>
        <v>0</v>
      </c>
      <c r="DM54" s="62">
        <f>'[2]ВМП УФ был '!DM54+'[2]ВМП изменения'!DM54</f>
        <v>0</v>
      </c>
      <c r="DN54" s="62">
        <f>'[2]ВМП УФ был '!DN54+'[2]ВМП изменения'!DN54</f>
        <v>0</v>
      </c>
      <c r="DO54" s="62">
        <f>'[2]ВМП УФ был '!DO54+'[2]ВМП изменения'!DO54</f>
        <v>0</v>
      </c>
      <c r="DP54" s="62">
        <f>'[2]ВМП УФ был '!DP54+'[2]ВМП изменения'!DP54</f>
        <v>0</v>
      </c>
      <c r="DQ54" s="62">
        <f>'[2]ВМП УФ был '!DQ54+'[2]ВМП изменения'!DQ54</f>
        <v>0</v>
      </c>
      <c r="DR54" s="62">
        <f>'[2]ВМП УФ был '!DR54+'[2]ВМП изменения'!DR54</f>
        <v>0</v>
      </c>
      <c r="DS54" s="62">
        <f>'[2]ВМП УФ был '!DS54+'[2]ВМП изменения'!DS54</f>
        <v>0</v>
      </c>
      <c r="DT54" s="62">
        <f>'[2]ВМП УФ был '!DT54+'[2]ВМП изменения'!DT54</f>
        <v>0</v>
      </c>
      <c r="DU54" s="62">
        <f>'[2]ВМП УФ был '!DU54+'[2]ВМП изменения'!DU54</f>
        <v>0</v>
      </c>
      <c r="DV54" s="62">
        <f>'[2]ВМП УФ был '!DV54+'[2]ВМП изменения'!DV54</f>
        <v>0</v>
      </c>
      <c r="DW54" s="62">
        <f>'[2]ВМП УФ был '!DW54+'[2]ВМП изменения'!DW54</f>
        <v>0</v>
      </c>
      <c r="DX54" s="62">
        <f>'[2]ВМП УФ был '!DX54+'[2]ВМП изменения'!DX54</f>
        <v>0</v>
      </c>
      <c r="DY54" s="62">
        <f>'[2]ВМП УФ был '!DY54+'[2]ВМП изменения'!DY54</f>
        <v>0</v>
      </c>
      <c r="DZ54" s="62">
        <f>'[2]ВМП УФ был '!DZ54+'[2]ВМП изменения'!DZ54</f>
        <v>0</v>
      </c>
      <c r="EA54" s="62">
        <f>'[2]ВМП УФ был '!EA54+'[2]ВМП изменения'!EA54</f>
        <v>0</v>
      </c>
      <c r="EB54" s="62">
        <f>'[2]ВМП УФ был '!EB54+'[2]ВМП изменения'!EB54</f>
        <v>0</v>
      </c>
      <c r="EC54" s="62">
        <f>'[2]ВМП УФ был '!EC54+'[2]ВМП изменения'!EC54</f>
        <v>0</v>
      </c>
      <c r="ED54" s="62">
        <f>'[2]ВМП УФ был '!ED54+'[2]ВМП изменения'!ED54</f>
        <v>0</v>
      </c>
      <c r="EE54" s="62">
        <f>'[2]ВМП УФ был '!EE54+'[2]ВМП изменения'!EE54</f>
        <v>0</v>
      </c>
      <c r="EF54" s="62">
        <f>'[2]ВМП УФ был '!EF54+'[2]ВМП изменения'!EF54</f>
        <v>0</v>
      </c>
      <c r="EG54" s="62">
        <f>'[2]ВМП УФ был '!EG54+'[2]ВМП изменения'!EG54</f>
        <v>0</v>
      </c>
      <c r="EH54" s="62">
        <f>'[2]ВМП УФ был '!EH54+'[2]ВМП изменения'!EH54</f>
        <v>0</v>
      </c>
      <c r="EI54" s="62">
        <f>'[2]ВМП УФ был '!EI54+'[2]ВМП изменения'!EI54</f>
        <v>0</v>
      </c>
      <c r="EJ54" s="62">
        <f>'[2]ВМП УФ был '!EJ54+'[2]ВМП изменения'!EJ54</f>
        <v>0</v>
      </c>
      <c r="EK54" s="62">
        <f>'[2]ВМП УФ был '!EK54+'[2]ВМП изменения'!EK54</f>
        <v>0</v>
      </c>
      <c r="EL54" s="62">
        <f>'[2]ВМП УФ был '!EL54+'[2]ВМП изменения'!EL54</f>
        <v>0</v>
      </c>
      <c r="EM54" s="62">
        <f>'[2]ВМП УФ был '!EM54+'[2]ВМП изменения'!EM54</f>
        <v>0</v>
      </c>
      <c r="EN54" s="62">
        <f>'[2]ВМП УФ был '!EN54+'[2]ВМП изменения'!EN54</f>
        <v>0</v>
      </c>
      <c r="EO54" s="62">
        <f>'[2]ВМП УФ был '!EO54+'[2]ВМП изменения'!EO54</f>
        <v>0</v>
      </c>
      <c r="EP54" s="62">
        <f>'[2]ВМП УФ был '!EP54+'[2]ВМП изменения'!EP54</f>
        <v>0</v>
      </c>
      <c r="EQ54" s="62">
        <f>'[2]ВМП УФ был '!EQ54+'[2]ВМП изменения'!EQ54</f>
        <v>0</v>
      </c>
      <c r="ER54" s="62">
        <f>'[2]ВМП УФ был '!ER54+'[2]ВМП изменения'!ER54</f>
        <v>0</v>
      </c>
      <c r="ES54" s="62">
        <f>'[2]ВМП УФ был '!ES54+'[2]ВМП изменения'!ES54</f>
        <v>0</v>
      </c>
      <c r="ET54" s="62">
        <f>'[2]ВМП УФ был '!ET54+'[2]ВМП изменения'!ET54</f>
        <v>0</v>
      </c>
      <c r="EU54" s="62">
        <f>'[2]ВМП УФ был '!EU54+'[2]ВМП изменения'!EU54</f>
        <v>0</v>
      </c>
      <c r="EV54" s="62">
        <f>'[2]ВМП УФ был '!EV54+'[2]ВМП изменения'!EV54</f>
        <v>0</v>
      </c>
      <c r="EW54" s="62">
        <f>'[2]ВМП УФ был '!EW54+'[2]ВМП изменения'!EW54</f>
        <v>0</v>
      </c>
      <c r="EX54" s="62">
        <f>'[2]ВМП УФ был '!EX54+'[2]ВМП изменения'!EX54</f>
        <v>0</v>
      </c>
      <c r="EY54" s="62">
        <f>'[2]ВМП УФ был '!EY54+'[2]ВМП изменения'!EY54</f>
        <v>0</v>
      </c>
      <c r="EZ54" s="62">
        <f>'[2]ВМП УФ был '!EZ54+'[2]ВМП изменения'!EZ54</f>
        <v>0</v>
      </c>
      <c r="FA54" s="62">
        <f>'[2]ВМП УФ был '!FA54+'[2]ВМП изменения'!FA54</f>
        <v>0</v>
      </c>
      <c r="FB54" s="62">
        <f>'[2]ВМП УФ был '!FB54+'[2]ВМП изменения'!FB54</f>
        <v>0</v>
      </c>
      <c r="FC54" s="62">
        <f>'[2]ВМП УФ был '!FC54+'[2]ВМП изменения'!FC54</f>
        <v>0</v>
      </c>
      <c r="FD54" s="62">
        <f>'[2]ВМП УФ был '!FD54+'[2]ВМП изменения'!FD54</f>
        <v>0</v>
      </c>
      <c r="FE54" s="62">
        <f>'[2]ВМП УФ был '!FE54+'[2]ВМП изменения'!FE54</f>
        <v>0</v>
      </c>
      <c r="FF54" s="62">
        <f>'[2]ВМП УФ был '!FF54+'[2]ВМП изменения'!FF54</f>
        <v>0</v>
      </c>
      <c r="FG54" s="62">
        <f>'[2]ВМП УФ был '!FG54+'[2]ВМП изменения'!FG54</f>
        <v>0</v>
      </c>
      <c r="FH54" s="62">
        <f>'[2]ВМП УФ был '!FH54+'[2]ВМП изменения'!FH54</f>
        <v>0</v>
      </c>
      <c r="FI54" s="62">
        <f>'[2]ВМП УФ был '!FI54+'[2]ВМП изменения'!FI54</f>
        <v>0</v>
      </c>
      <c r="FJ54" s="62">
        <f>'[2]ВМП УФ был '!FJ54+'[2]ВМП изменения'!FJ54</f>
        <v>0</v>
      </c>
      <c r="FK54" s="62">
        <f>'[2]ВМП УФ был '!FK54+'[2]ВМП изменения'!FK54</f>
        <v>0</v>
      </c>
      <c r="FL54" s="62">
        <f>'[2]ВМП УФ был '!FL54+'[2]ВМП изменения'!FL54</f>
        <v>0</v>
      </c>
      <c r="FM54" s="62">
        <f>'[2]ВМП УФ был '!FM54+'[2]ВМП изменения'!FM54</f>
        <v>0</v>
      </c>
      <c r="FN54" s="62">
        <f>'[2]ВМП УФ был '!FN54+'[2]ВМП изменения'!FN54</f>
        <v>0</v>
      </c>
      <c r="FO54" s="62">
        <f>'[2]ВМП УФ был '!FO54+'[2]ВМП изменения'!FO54</f>
        <v>0</v>
      </c>
      <c r="FP54" s="62">
        <f>'[2]ВМП УФ был '!FP54+'[2]ВМП изменения'!FP54</f>
        <v>0</v>
      </c>
      <c r="FQ54" s="62">
        <f>'[2]ВМП УФ был '!FQ54+'[2]ВМП изменения'!FQ54</f>
        <v>0</v>
      </c>
      <c r="FR54" s="62">
        <f>'[2]ВМП УФ был '!FR54+'[2]ВМП изменения'!FR54</f>
        <v>0</v>
      </c>
      <c r="FS54" s="62">
        <f>'[2]ВМП УФ был '!FS54+'[2]ВМП изменения'!FS54</f>
        <v>0</v>
      </c>
      <c r="FT54" s="62">
        <f>'[2]ВМП УФ был '!FT54+'[2]ВМП изменения'!FT54</f>
        <v>0</v>
      </c>
      <c r="FU54" s="62">
        <f>'[2]ВМП УФ был '!FU54+'[2]ВМП изменения'!FU54</f>
        <v>0</v>
      </c>
      <c r="FV54" s="62">
        <f>'[2]ВМП УФ был '!FV54+'[2]ВМП изменения'!FV54</f>
        <v>0</v>
      </c>
      <c r="FW54" s="62">
        <f>'[2]ВМП УФ был '!FW54+'[2]ВМП изменения'!FW54</f>
        <v>0</v>
      </c>
      <c r="FX54" s="62">
        <f>'[2]ВМП УФ был '!FX54+'[2]ВМП изменения'!FX54</f>
        <v>0</v>
      </c>
      <c r="FY54" s="62">
        <f>'[2]ВМП УФ был '!FY54+'[2]ВМП изменения'!FY54</f>
        <v>0</v>
      </c>
      <c r="FZ54" s="62">
        <f>'[2]ВМП УФ был '!FZ54+'[2]ВМП изменения'!FZ54</f>
        <v>0</v>
      </c>
      <c r="GA54" s="62">
        <f>'[2]ВМП УФ был '!GA54+'[2]ВМП изменения'!GA54</f>
        <v>0</v>
      </c>
      <c r="GB54" s="62">
        <f>'[2]ВМП УФ был '!GB54+'[2]ВМП изменения'!GB54</f>
        <v>0</v>
      </c>
      <c r="GC54" s="62">
        <f>'[2]ВМП УФ был '!GC54+'[2]ВМП изменения'!GC54</f>
        <v>0</v>
      </c>
      <c r="GD54" s="62">
        <f>'[2]ВМП УФ был '!GD54+'[2]ВМП изменения'!GD54</f>
        <v>0</v>
      </c>
      <c r="GE54" s="62">
        <f>'[2]ВМП УФ был '!GE54+'[2]ВМП изменения'!GE54</f>
        <v>0</v>
      </c>
      <c r="GF54" s="62">
        <f>'[2]ВМП УФ был '!GF54+'[2]ВМП изменения'!GF54</f>
        <v>0</v>
      </c>
      <c r="GG54" s="62">
        <f>'[2]ВМП УФ был '!GG54+'[2]ВМП изменения'!GG54</f>
        <v>0</v>
      </c>
      <c r="GH54" s="62">
        <f>'[2]ВМП УФ был '!GH54+'[2]ВМП изменения'!GH54</f>
        <v>0</v>
      </c>
      <c r="GI54" s="62">
        <f>'[2]ВМП УФ был '!GI54+'[2]ВМП изменения'!GI54</f>
        <v>0</v>
      </c>
      <c r="GJ54" s="62">
        <f>'[2]ВМП УФ был '!GJ54+'[2]ВМП изменения'!GJ54</f>
        <v>0</v>
      </c>
      <c r="GK54" s="62">
        <f>'[2]ВМП УФ был '!GK54+'[2]ВМП изменения'!GK54</f>
        <v>0</v>
      </c>
      <c r="GL54" s="62">
        <f>'[2]ВМП УФ был '!GL54+'[2]ВМП изменения'!GL54</f>
        <v>0</v>
      </c>
      <c r="GM54" s="62">
        <f>'[2]ВМП УФ был '!GM54+'[2]ВМП изменения'!GM54</f>
        <v>0</v>
      </c>
      <c r="GN54" s="62">
        <f>'[2]ВМП УФ был '!GN54+'[2]ВМП изменения'!GN54</f>
        <v>0</v>
      </c>
      <c r="GO54" s="62">
        <f>'[2]ВМП УФ был '!GO54+'[2]ВМП изменения'!GO54</f>
        <v>0</v>
      </c>
      <c r="GP54" s="62">
        <f>'[2]ВМП УФ был '!GP54+'[2]ВМП изменения'!GP54</f>
        <v>0</v>
      </c>
      <c r="GQ54" s="62">
        <f>'[2]ВМП УФ был '!GQ54+'[2]ВМП изменения'!GQ54</f>
        <v>0</v>
      </c>
      <c r="GR54" s="62">
        <f>'[2]ВМП УФ был '!GR54+'[2]ВМП изменения'!GR54</f>
        <v>0</v>
      </c>
      <c r="GS54" s="62">
        <f>'[2]ВМП УФ был '!GS54+'[2]ВМП изменения'!GS54</f>
        <v>0</v>
      </c>
      <c r="GT54" s="62">
        <f>'[2]ВМП УФ был '!GT54+'[2]ВМП изменения'!GT54</f>
        <v>0</v>
      </c>
      <c r="GU54" s="62">
        <f>'[2]ВМП УФ был '!GU54+'[2]ВМП изменения'!GU54</f>
        <v>0</v>
      </c>
      <c r="GV54" s="62">
        <f>'[2]ВМП УФ был '!GV54+'[2]ВМП изменения'!GV54</f>
        <v>0</v>
      </c>
      <c r="GW54" s="62">
        <f>'[2]ВМП УФ был '!GW54+'[2]ВМП изменения'!GW54</f>
        <v>0</v>
      </c>
      <c r="GX54" s="62">
        <f>'[2]ВМП УФ был '!GX54+'[2]ВМП изменения'!GX54</f>
        <v>0</v>
      </c>
      <c r="GY54" s="62">
        <f>'[2]ВМП УФ был '!GY54+'[2]ВМП изменения'!GY54</f>
        <v>0</v>
      </c>
      <c r="GZ54" s="62">
        <f>'[2]ВМП УФ был '!GZ54+'[2]ВМП изменения'!GZ54</f>
        <v>0</v>
      </c>
      <c r="HA54" s="62">
        <f>'[2]ВМП УФ был '!HA54+'[2]ВМП изменения'!HA54</f>
        <v>0</v>
      </c>
      <c r="HB54" s="62">
        <f>'[2]ВМП УФ был '!HB54+'[2]ВМП изменения'!HB54</f>
        <v>0</v>
      </c>
      <c r="HC54" s="62">
        <f>'[2]ВМП УФ был '!HC54+'[2]ВМП изменения'!HC54</f>
        <v>0</v>
      </c>
      <c r="HD54" s="62">
        <f>'[2]ВМП УФ был '!HD54+'[2]ВМП изменения'!HD54</f>
        <v>0</v>
      </c>
      <c r="HE54" s="62">
        <f>'[2]ВМП УФ был '!HE54+'[2]ВМП изменения'!HE54</f>
        <v>0</v>
      </c>
      <c r="HF54" s="62">
        <f>'[2]ВМП УФ был '!HF54+'[2]ВМП изменения'!HF54</f>
        <v>0</v>
      </c>
      <c r="HG54" s="62">
        <f>'[2]ВМП УФ был '!HG54+'[2]ВМП изменения'!HG54</f>
        <v>0</v>
      </c>
      <c r="HH54" s="62">
        <f>'[2]ВМП УФ был '!HH54+'[2]ВМП изменения'!HH54</f>
        <v>0</v>
      </c>
      <c r="HI54" s="62">
        <f>'[2]ВМП УФ был '!HI54+'[2]ВМП изменения'!HI54</f>
        <v>0</v>
      </c>
      <c r="HJ54" s="62">
        <f>'[2]ВМП УФ был '!HJ54+'[2]ВМП изменения'!HJ54</f>
        <v>0</v>
      </c>
      <c r="HK54" s="62">
        <f>'[2]ВМП УФ был '!HK54+'[2]ВМП изменения'!HK54</f>
        <v>0</v>
      </c>
      <c r="HL54" s="62">
        <f>'[2]ВМП УФ был '!HL54+'[2]ВМП изменения'!HL54</f>
        <v>0</v>
      </c>
      <c r="HM54" s="62">
        <f>'[2]ВМП УФ был '!HM54+'[2]ВМП изменения'!HM54</f>
        <v>0</v>
      </c>
      <c r="HN54" s="62">
        <f>'[2]ВМП УФ был '!HN54+'[2]ВМП изменения'!HN54</f>
        <v>0</v>
      </c>
      <c r="HO54" s="62">
        <f>'[2]ВМП УФ был '!HO54+'[2]ВМП изменения'!HO54</f>
        <v>0</v>
      </c>
      <c r="HP54" s="62">
        <f>'[2]ВМП УФ был '!HP54+'[2]ВМП изменения'!HP54</f>
        <v>0</v>
      </c>
      <c r="HQ54" s="62">
        <f>'[2]ВМП УФ был '!HQ54+'[2]ВМП изменения'!HQ54</f>
        <v>0</v>
      </c>
      <c r="HR54" s="62">
        <f>'[2]ВМП УФ был '!HR54+'[2]ВМП изменения'!HR54</f>
        <v>0</v>
      </c>
      <c r="HS54" s="62">
        <f>'[2]ВМП УФ был '!HS54+'[2]ВМП изменения'!HS54</f>
        <v>0</v>
      </c>
      <c r="HT54" s="62">
        <f>'[2]ВМП УФ был '!HT54+'[2]ВМП изменения'!HT54</f>
        <v>0</v>
      </c>
      <c r="HU54" s="62">
        <f>'[2]ВМП УФ был '!HU54+'[2]ВМП изменения'!HU54</f>
        <v>0</v>
      </c>
      <c r="HV54" s="62">
        <f>'[2]ВМП УФ был '!HV54+'[2]ВМП изменения'!HV54</f>
        <v>0</v>
      </c>
      <c r="HW54" s="62">
        <f>'[2]ВМП УФ был '!HW54+'[2]ВМП изменения'!HW54</f>
        <v>0</v>
      </c>
      <c r="HX54" s="62">
        <f>'[2]ВМП УФ был '!HX54+'[2]ВМП изменения'!HX54</f>
        <v>0</v>
      </c>
      <c r="HY54" s="62">
        <f>'[2]ВМП УФ был '!HY54+'[2]ВМП изменения'!HY54</f>
        <v>0</v>
      </c>
      <c r="HZ54" s="62">
        <f>'[2]ВМП УФ был '!HZ54+'[2]ВМП изменения'!HZ54</f>
        <v>0</v>
      </c>
      <c r="IA54" s="62">
        <f>'[2]ВМП УФ был '!IA54+'[2]ВМП изменения'!IA54</f>
        <v>0</v>
      </c>
      <c r="IB54" s="62">
        <f>'[2]ВМП УФ был '!IB54+'[2]ВМП изменения'!IB54</f>
        <v>0</v>
      </c>
      <c r="IC54" s="62">
        <f>'[2]ВМП УФ был '!IC54+'[2]ВМП изменения'!IC54</f>
        <v>0</v>
      </c>
      <c r="ID54" s="62">
        <f>'[2]ВМП УФ был '!ID54+'[2]ВМП изменения'!ID54</f>
        <v>0</v>
      </c>
      <c r="IE54" s="62">
        <f>'[2]ВМП УФ был '!IE54+'[2]ВМП изменения'!IE54</f>
        <v>0</v>
      </c>
      <c r="IF54" s="62">
        <f>'[2]ВМП УФ был '!IF54+'[2]ВМП изменения'!IF54</f>
        <v>0</v>
      </c>
      <c r="IG54" s="62">
        <f>'[2]ВМП УФ был '!IG54+'[2]ВМП изменения'!IG54</f>
        <v>0</v>
      </c>
      <c r="IH54" s="62">
        <f>'[2]ВМП УФ был '!IH54+'[2]ВМП изменения'!IH54</f>
        <v>0</v>
      </c>
      <c r="II54" s="62">
        <f>'[2]ВМП УФ был '!II54+'[2]ВМП изменения'!II54</f>
        <v>0</v>
      </c>
      <c r="IJ54" s="62">
        <f>'[2]ВМП УФ был '!IJ54+'[2]ВМП изменения'!IJ54</f>
        <v>0</v>
      </c>
      <c r="IK54" s="62">
        <f>'[2]ВМП УФ был '!IK54+'[2]ВМП изменения'!IK54</f>
        <v>0</v>
      </c>
      <c r="IL54" s="62">
        <f>'[2]ВМП УФ был '!IL54+'[2]ВМП изменения'!IL54</f>
        <v>0</v>
      </c>
      <c r="IM54" s="62">
        <f>'[2]ВМП УФ был '!IM54+'[2]ВМП изменения'!IM54</f>
        <v>0</v>
      </c>
      <c r="IN54" s="62">
        <f>'[2]ВМП УФ был '!IN54+'[2]ВМП изменения'!IN54</f>
        <v>0</v>
      </c>
      <c r="IO54" s="62">
        <f>'[2]ВМП УФ был '!IO54+'[2]ВМП изменения'!IO54</f>
        <v>0</v>
      </c>
      <c r="IP54" s="62">
        <f>'[2]ВМП УФ был '!IP54+'[2]ВМП изменения'!IP54</f>
        <v>0</v>
      </c>
      <c r="IQ54" s="62">
        <f>'[2]ВМП УФ был '!IQ54+'[2]ВМП изменения'!IQ54</f>
        <v>0</v>
      </c>
      <c r="IR54" s="62">
        <f>'[2]ВМП УФ был '!IR54+'[2]ВМП изменения'!IR54</f>
        <v>0</v>
      </c>
      <c r="IS54" s="62">
        <f>'[2]ВМП УФ был '!IS54+'[2]ВМП изменения'!IS54</f>
        <v>0</v>
      </c>
      <c r="IT54" s="62">
        <f>'[2]ВМП УФ был '!IT54+'[2]ВМП изменения'!IT54</f>
        <v>0</v>
      </c>
      <c r="IU54" s="62">
        <f>'[2]ВМП УФ был '!IU54+'[2]ВМП изменения'!IU54</f>
        <v>0</v>
      </c>
      <c r="IV54" s="62">
        <f>'[2]ВМП УФ был '!IV54+'[2]ВМП изменения'!IV54</f>
        <v>0</v>
      </c>
      <c r="IW54" s="62">
        <f>'[2]ВМП УФ был '!IW54+'[2]ВМП изменения'!IW54</f>
        <v>0</v>
      </c>
      <c r="IX54" s="62">
        <f>'[2]ВМП УФ был '!IX54+'[2]ВМП изменения'!IX54</f>
        <v>0</v>
      </c>
      <c r="IY54" s="62">
        <f>'[2]ВМП УФ был '!IY54+'[2]ВМП изменения'!IY54</f>
        <v>0</v>
      </c>
      <c r="IZ54" s="62">
        <f>'[2]ВМП УФ был '!IZ54+'[2]ВМП изменения'!IZ54</f>
        <v>0</v>
      </c>
      <c r="JA54" s="62">
        <f>'[2]ВМП УФ был '!JA54+'[2]ВМП изменения'!JA54</f>
        <v>0</v>
      </c>
      <c r="JB54" s="62">
        <f>'[2]ВМП УФ был '!JB54+'[2]ВМП изменения'!JB54</f>
        <v>0</v>
      </c>
      <c r="JC54" s="62">
        <f>'[2]ВМП УФ был '!JC54+'[2]ВМП изменения'!JC54</f>
        <v>0</v>
      </c>
      <c r="JD54" s="62">
        <f>'[2]ВМП УФ был '!JD54+'[2]ВМП изменения'!JD54</f>
        <v>0</v>
      </c>
      <c r="JE54" s="62">
        <f>'[2]ВМП УФ был '!JE54+'[2]ВМП изменения'!JE54</f>
        <v>0</v>
      </c>
      <c r="JF54" s="62">
        <f>'[2]ВМП УФ был '!JF54+'[2]ВМП изменения'!JF54</f>
        <v>0</v>
      </c>
      <c r="JG54" s="62">
        <f>'[2]ВМП УФ был '!JG54+'[2]ВМП изменения'!JG54</f>
        <v>0</v>
      </c>
      <c r="JH54" s="62">
        <f>'[2]ВМП УФ был '!JH54+'[2]ВМП изменения'!JH54</f>
        <v>0</v>
      </c>
      <c r="JI54" s="62">
        <f>'[2]ВМП УФ был '!JI54+'[2]ВМП изменения'!JI54</f>
        <v>0</v>
      </c>
      <c r="JJ54" s="61">
        <f>'[2]ВМП УФ был '!JJ54+'[2]ВМП изменения'!JJ54</f>
        <v>0</v>
      </c>
      <c r="JK54" s="62">
        <f>'[2]ВМП УФ был '!JK54+'[2]ВМП изменения'!JK54</f>
        <v>0</v>
      </c>
      <c r="JL54" s="62">
        <f>'[2]ВМП УФ был '!JL54+'[2]ВМП изменения'!JL54</f>
        <v>0</v>
      </c>
      <c r="JM54" s="62">
        <f>'[2]ВМП УФ был '!JM54+'[2]ВМП изменения'!JM54</f>
        <v>0</v>
      </c>
      <c r="JN54" s="62">
        <f>'[2]ВМП УФ был '!JN54+'[2]ВМП изменения'!JN54</f>
        <v>0</v>
      </c>
      <c r="JO54" s="62">
        <f>'[2]ВМП УФ был '!JO54+'[2]ВМП изменения'!JO54</f>
        <v>0</v>
      </c>
      <c r="JP54" s="62">
        <f>'[2]ВМП УФ был '!JP54+'[2]ВМП изменения'!JP54</f>
        <v>0</v>
      </c>
      <c r="JQ54" s="62">
        <f>'[2]ВМП УФ был '!JQ54+'[2]ВМП изменения'!JQ54</f>
        <v>0</v>
      </c>
      <c r="JR54" s="62">
        <f>'[2]ВМП УФ был '!JR54+'[2]ВМП изменения'!JR54</f>
        <v>0</v>
      </c>
      <c r="JS54" s="62">
        <f>'[2]ВМП УФ был '!JS54+'[2]ВМП изменения'!JS54</f>
        <v>0</v>
      </c>
      <c r="JT54" s="62">
        <f>'[2]ВМП УФ был '!JT54+'[2]ВМП изменения'!JT54</f>
        <v>0</v>
      </c>
      <c r="JU54" s="62">
        <f>'[2]ВМП УФ был '!JU54+'[2]ВМП изменения'!JU54</f>
        <v>0</v>
      </c>
      <c r="JV54" s="62">
        <f>'[2]ВМП УФ был '!JV54+'[2]ВМП изменения'!JV54</f>
        <v>0</v>
      </c>
      <c r="JW54" s="62">
        <f>'[2]ВМП УФ был '!JW54+'[2]ВМП изменения'!JW54</f>
        <v>0</v>
      </c>
      <c r="JX54" s="62">
        <f>'[2]ВМП УФ был '!JX54+'[2]ВМП изменения'!JX54</f>
        <v>0</v>
      </c>
      <c r="JY54" s="62">
        <f>'[2]ВМП УФ был '!JY54+'[2]ВМП изменения'!JY54</f>
        <v>0</v>
      </c>
      <c r="JZ54" s="62">
        <f>'[2]ВМП УФ был '!JZ54+'[2]ВМП изменения'!JZ54</f>
        <v>0</v>
      </c>
      <c r="KA54" s="62">
        <f>'[2]ВМП УФ был '!KA54+'[2]ВМП изменения'!KA54</f>
        <v>0</v>
      </c>
      <c r="KB54" s="62">
        <f>'[2]ВМП УФ был '!KB54+'[2]ВМП изменения'!KB54</f>
        <v>0</v>
      </c>
      <c r="KC54" s="61">
        <f>'[2]ВМП УФ был '!KC54+'[2]ВМП изменения'!KC54</f>
        <v>0</v>
      </c>
      <c r="KD54" s="62">
        <f>'[2]ВМП УФ был '!KD54+'[2]ВМП изменения'!KD54</f>
        <v>0</v>
      </c>
      <c r="KE54" s="62">
        <f>'[2]ВМП УФ был '!KE54+'[2]ВМП изменения'!KE54</f>
        <v>0</v>
      </c>
      <c r="KF54" s="62">
        <f>'[2]ВМП УФ был '!KF54+'[2]ВМП изменения'!KF54</f>
        <v>0</v>
      </c>
      <c r="KG54" s="62">
        <f>'[2]ВМП УФ был '!KG54+'[2]ВМП изменения'!KG54</f>
        <v>0</v>
      </c>
      <c r="KH54" s="62">
        <f>'[2]ВМП УФ был '!KH54+'[2]ВМП изменения'!KH54</f>
        <v>0</v>
      </c>
      <c r="KI54" s="62">
        <f>'[2]ВМП УФ был '!KI54+'[2]ВМП изменения'!KI54</f>
        <v>0</v>
      </c>
      <c r="KJ54" s="62">
        <f>'[2]ВМП УФ был '!KJ54+'[2]ВМП изменения'!KJ54</f>
        <v>0</v>
      </c>
      <c r="KK54" s="62">
        <f>'[2]ВМП УФ был '!KK54+'[2]ВМП изменения'!KK54</f>
        <v>0</v>
      </c>
      <c r="KL54" s="62">
        <f>'[2]ВМП УФ был '!KL54+'[2]ВМП изменения'!KL54</f>
        <v>0</v>
      </c>
      <c r="KM54" s="62">
        <f>'[2]ВМП УФ был '!KM54+'[2]ВМП изменения'!KM54</f>
        <v>0</v>
      </c>
      <c r="KN54" s="62">
        <f>'[2]ВМП УФ был '!KN54+'[2]ВМП изменения'!KN54</f>
        <v>0</v>
      </c>
      <c r="KO54" s="62">
        <f>'[2]ВМП УФ был '!KO54+'[2]ВМП изменения'!KO54</f>
        <v>0</v>
      </c>
      <c r="KP54" s="62">
        <f>'[2]ВМП УФ был '!KP54+'[2]ВМП изменения'!KP54</f>
        <v>0</v>
      </c>
      <c r="KQ54" s="62">
        <f>'[2]ВМП УФ был '!KQ54+'[2]ВМП изменения'!KQ54</f>
        <v>0</v>
      </c>
      <c r="KR54" s="62">
        <f>'[2]ВМП УФ был '!KR54+'[2]ВМП изменения'!KR54</f>
        <v>0</v>
      </c>
      <c r="KS54" s="62">
        <f>'[2]ВМП УФ был '!KS54+'[2]ВМП изменения'!KS54</f>
        <v>0</v>
      </c>
      <c r="KT54" s="62">
        <f>'[2]ВМП УФ был '!KT54+'[2]ВМП изменения'!KT54</f>
        <v>0</v>
      </c>
      <c r="KU54" s="62">
        <f>'[2]ВМП УФ был '!KU54+'[2]ВМП изменения'!KU54</f>
        <v>0</v>
      </c>
      <c r="KV54" s="62">
        <f>'[2]ВМП УФ был '!KV54+'[2]ВМП изменения'!KV54</f>
        <v>0</v>
      </c>
      <c r="KW54" s="62">
        <f>'[2]ВМП УФ был '!KW54+'[2]ВМП изменения'!KW54</f>
        <v>0</v>
      </c>
      <c r="KX54" s="62">
        <f>'[2]ВМП УФ был '!KX54+'[2]ВМП изменения'!KX54</f>
        <v>0</v>
      </c>
      <c r="KY54" s="62">
        <f>'[2]ВМП УФ был '!KY54+'[2]ВМП изменения'!KY54</f>
        <v>0</v>
      </c>
      <c r="KZ54" s="62">
        <f>'[2]ВМП УФ был '!KZ54+'[2]ВМП изменения'!KZ54</f>
        <v>0</v>
      </c>
      <c r="LA54" s="62">
        <f>'[2]ВМП УФ был '!LA54+'[2]ВМП изменения'!LA54</f>
        <v>0</v>
      </c>
      <c r="LB54" s="62">
        <f>'[2]ВМП УФ был '!LB54+'[2]ВМП изменения'!LB54</f>
        <v>0</v>
      </c>
      <c r="LC54" s="62">
        <f>'[2]ВМП УФ был '!LC54+'[2]ВМП изменения'!LC54</f>
        <v>0</v>
      </c>
      <c r="LD54" s="62">
        <f>'[2]ВМП УФ был '!LD54+'[2]ВМП изменения'!LD54</f>
        <v>0</v>
      </c>
      <c r="LE54" s="62">
        <f>'[2]ВМП УФ был '!LE54+'[2]ВМП изменения'!LE54</f>
        <v>0</v>
      </c>
      <c r="LF54" s="62">
        <f>'[2]ВМП УФ был '!LF54+'[2]ВМП изменения'!LF54</f>
        <v>0</v>
      </c>
      <c r="LG54" s="62">
        <f>'[2]ВМП УФ был '!LG54+'[2]ВМП изменения'!LG54</f>
        <v>0</v>
      </c>
      <c r="LH54" s="62">
        <f>'[2]ВМП УФ был '!LH54+'[2]ВМП изменения'!LH54</f>
        <v>0</v>
      </c>
      <c r="LI54" s="62">
        <f>'[2]ВМП УФ был '!LI54+'[2]ВМП изменения'!LI54</f>
        <v>0</v>
      </c>
      <c r="LJ54" s="62">
        <f>'[2]ВМП УФ был '!LJ54+'[2]ВМП изменения'!LJ54</f>
        <v>0</v>
      </c>
      <c r="LK54" s="62">
        <f>'[2]ВМП УФ был '!LK54+'[2]ВМП изменения'!LK54</f>
        <v>0</v>
      </c>
      <c r="LL54" s="62">
        <f>'[2]ВМП УФ был '!LL54+'[2]ВМП изменения'!LL54</f>
        <v>0</v>
      </c>
      <c r="LM54" s="62">
        <f>'[2]ВМП УФ был '!LM54+'[2]ВМП изменения'!LM54</f>
        <v>0</v>
      </c>
      <c r="LN54" s="62">
        <f>'[2]ВМП УФ был '!LN54+'[2]ВМП изменения'!LN54</f>
        <v>0</v>
      </c>
      <c r="LO54" s="62">
        <f>'[2]ВМП УФ был '!LO54+'[2]ВМП изменения'!LO54</f>
        <v>0</v>
      </c>
      <c r="LP54" s="61">
        <f>'[2]ВМП УФ был '!LP54+'[2]ВМП изменения'!LP54</f>
        <v>0</v>
      </c>
      <c r="LQ54" s="62">
        <f>'[2]ВМП УФ был '!LQ54+'[2]ВМП изменения'!LQ54</f>
        <v>0</v>
      </c>
      <c r="LR54" s="62">
        <f>'[2]ВМП УФ был '!LR54+'[2]ВМП изменения'!LR54</f>
        <v>0</v>
      </c>
      <c r="LS54" s="62">
        <f>'[2]ВМП УФ был '!LS54+'[2]ВМП изменения'!LS54</f>
        <v>0</v>
      </c>
      <c r="LT54" s="62">
        <f>'[2]ВМП УФ был '!LT54+'[2]ВМП изменения'!LT54</f>
        <v>0</v>
      </c>
      <c r="LU54" s="62">
        <f>'[2]ВМП УФ был '!LU54+'[2]ВМП изменения'!LU54</f>
        <v>0</v>
      </c>
      <c r="LV54" s="62">
        <f>'[2]ВМП УФ был '!LV54+'[2]ВМП изменения'!LV54</f>
        <v>0</v>
      </c>
      <c r="LW54" s="62">
        <f>'[2]ВМП УФ был '!LW54+'[2]ВМП изменения'!LW54</f>
        <v>0</v>
      </c>
      <c r="LX54" s="62">
        <f>'[2]ВМП УФ был '!LX54+'[2]ВМП изменения'!LX54</f>
        <v>0</v>
      </c>
      <c r="LY54" s="62">
        <f>'[2]ВМП УФ был '!LY54+'[2]ВМП изменения'!LY54</f>
        <v>0</v>
      </c>
      <c r="LZ54" s="61">
        <f>'[2]ВМП УФ был '!LZ54+'[2]ВМП изменения'!LZ54</f>
        <v>0</v>
      </c>
      <c r="MA54" s="62">
        <f>'[2]ВМП УФ был '!MA54+'[2]ВМП изменения'!MA54</f>
        <v>0</v>
      </c>
      <c r="MB54" s="61">
        <f>'[2]ВМП УФ был '!MB54+'[2]ВМП изменения'!MB54</f>
        <v>0</v>
      </c>
      <c r="MC54" s="62">
        <f>'[2]ВМП УФ был '!MC54+'[2]ВМП изменения'!MC54</f>
        <v>0</v>
      </c>
      <c r="MD54" s="62">
        <f>'[2]ВМП УФ был '!MD54+'[2]ВМП изменения'!MD54</f>
        <v>0</v>
      </c>
      <c r="ME54" s="62">
        <f>'[2]ВМП УФ был '!ME54+'[2]ВМП изменения'!ME54</f>
        <v>0</v>
      </c>
      <c r="MF54" s="62">
        <f>'[2]ВМП УФ был '!MF54+'[2]ВМП изменения'!MF54</f>
        <v>0</v>
      </c>
      <c r="MG54" s="62">
        <f>'[2]ВМП УФ был '!MG54+'[2]ВМП изменения'!MG54</f>
        <v>0</v>
      </c>
      <c r="MH54" s="62">
        <f>'[2]ВМП УФ был '!MH54+'[2]ВМП изменения'!MH54</f>
        <v>0</v>
      </c>
      <c r="MI54" s="62">
        <f>'[2]ВМП УФ был '!MI54+'[2]ВМП изменения'!MI54</f>
        <v>0</v>
      </c>
      <c r="MJ54" s="62">
        <f>'[2]ВМП УФ был '!MJ54+'[2]ВМП изменения'!MJ54</f>
        <v>0</v>
      </c>
      <c r="MK54" s="62">
        <f>'[2]ВМП УФ был '!MK54+'[2]ВМП изменения'!MK54</f>
        <v>0</v>
      </c>
      <c r="ML54" s="62">
        <f>'[2]ВМП УФ был '!ML54+'[2]ВМП изменения'!ML54</f>
        <v>0</v>
      </c>
      <c r="MM54" s="62">
        <f>'[2]ВМП УФ был '!MM54+'[2]ВМП изменения'!MM54</f>
        <v>0</v>
      </c>
      <c r="MN54" s="62">
        <f>'[2]ВМП УФ был '!MN54+'[2]ВМП изменения'!MN54</f>
        <v>0</v>
      </c>
      <c r="MO54" s="62">
        <f>'[2]ВМП УФ был '!MO54+'[2]ВМП изменения'!MO54</f>
        <v>0</v>
      </c>
      <c r="MP54" s="62">
        <f>'[2]ВМП УФ был '!MP54+'[2]ВМП изменения'!MP54</f>
        <v>0</v>
      </c>
      <c r="MQ54" s="62">
        <f>'[2]ВМП УФ был '!MQ54+'[2]ВМП изменения'!MQ54</f>
        <v>0</v>
      </c>
      <c r="MR54" s="62">
        <f>'[2]ВМП УФ был '!MR54+'[2]ВМП изменения'!MR54</f>
        <v>0</v>
      </c>
      <c r="MS54" s="62">
        <f>'[2]ВМП УФ был '!MS54+'[2]ВМП изменения'!MS54</f>
        <v>0</v>
      </c>
      <c r="MT54" s="62">
        <f>'[2]ВМП УФ был '!MT54+'[2]ВМП изменения'!MT54</f>
        <v>0</v>
      </c>
      <c r="MU54" s="61">
        <f>'[2]ВМП УФ был '!MU54+'[2]ВМП изменения'!MU54</f>
        <v>0</v>
      </c>
      <c r="MV54" s="62">
        <f>'[2]ВМП УФ был '!MV54+'[2]ВМП изменения'!MV54</f>
        <v>0</v>
      </c>
      <c r="MW54" s="62">
        <f>'[2]ВМП УФ был '!MW54+'[2]ВМП изменения'!MW54</f>
        <v>0</v>
      </c>
      <c r="MX54" s="62">
        <f>'[2]ВМП УФ был '!MX54+'[2]ВМП изменения'!MX54</f>
        <v>0</v>
      </c>
      <c r="MY54" s="62">
        <f>'[2]ВМП УФ был '!MY54+'[2]ВМП изменения'!MY54</f>
        <v>0</v>
      </c>
      <c r="MZ54" s="61">
        <f>'[2]ВМП УФ был '!MZ54+'[2]ВМП изменения'!MZ54</f>
        <v>0</v>
      </c>
      <c r="NA54" s="62">
        <f>'[2]ВМП УФ был '!NA54+'[2]ВМП изменения'!NA54</f>
        <v>0</v>
      </c>
      <c r="NB54" s="62">
        <f>'[2]ВМП УФ был '!NB54+'[2]ВМП изменения'!NB54</f>
        <v>0</v>
      </c>
      <c r="NC54" s="62">
        <f>'[2]ВМП УФ был '!NC54+'[2]ВМП изменения'!NC54</f>
        <v>0</v>
      </c>
      <c r="ND54" s="62">
        <f>'[2]ВМП УФ был '!ND54+'[2]ВМП изменения'!ND54</f>
        <v>0</v>
      </c>
      <c r="NE54" s="62">
        <f>'[2]ВМП УФ был '!NE54+'[2]ВМП изменения'!NE54</f>
        <v>0</v>
      </c>
      <c r="NF54" s="62">
        <f>'[2]ВМП УФ был '!NF54+'[2]ВМП изменения'!NF54</f>
        <v>0</v>
      </c>
      <c r="NG54" s="62">
        <f>'[2]ВМП УФ был '!NG54+'[2]ВМП изменения'!NG54</f>
        <v>0</v>
      </c>
      <c r="NH54" s="62">
        <f>'[2]ВМП УФ был '!NH54+'[2]ВМП изменения'!NH54</f>
        <v>0</v>
      </c>
      <c r="NI54" s="62">
        <f>'[2]ВМП УФ был '!NI54+'[2]ВМП изменения'!NI54</f>
        <v>0</v>
      </c>
      <c r="NJ54" s="62">
        <f>'[2]ВМП УФ был '!NJ54+'[2]ВМП изменения'!NJ54</f>
        <v>0</v>
      </c>
      <c r="NK54" s="62">
        <f>'[2]ВМП УФ был '!NK54+'[2]ВМП изменения'!NK54</f>
        <v>0</v>
      </c>
      <c r="NL54" s="62">
        <f>'[2]ВМП УФ был '!NL54+'[2]ВМП изменения'!NL54</f>
        <v>0</v>
      </c>
      <c r="NM54" s="62">
        <f>'[2]ВМП УФ был '!NM54+'[2]ВМП изменения'!NM54</f>
        <v>0</v>
      </c>
      <c r="NN54" s="62">
        <f>'[2]ВМП УФ был '!NN54+'[2]ВМП изменения'!NN54</f>
        <v>0</v>
      </c>
      <c r="NO54" s="62">
        <f>'[2]ВМП УФ был '!NO54+'[2]ВМП изменения'!NO54</f>
        <v>0</v>
      </c>
      <c r="NP54" s="62">
        <f>'[2]ВМП УФ был '!NP54+'[2]ВМП изменения'!NP54</f>
        <v>0</v>
      </c>
      <c r="NQ54" s="62">
        <f>'[2]ВМП УФ был '!NQ54+'[2]ВМП изменения'!NQ54</f>
        <v>0</v>
      </c>
      <c r="NR54" s="62">
        <f>'[2]ВМП УФ был '!NR54+'[2]ВМП изменения'!NR54</f>
        <v>0</v>
      </c>
      <c r="NS54" s="62">
        <f>'[2]ВМП УФ был '!NS54+'[2]ВМП изменения'!NS54</f>
        <v>0</v>
      </c>
      <c r="NT54" s="62">
        <f>'[2]ВМП УФ был '!NT54+'[2]ВМП изменения'!NT54</f>
        <v>0</v>
      </c>
      <c r="NU54" s="62">
        <f>'[2]ВМП УФ был '!NU54+'[2]ВМП изменения'!NU54</f>
        <v>0</v>
      </c>
      <c r="NV54" s="62">
        <f>'[2]ВМП УФ был '!NV54+'[2]ВМП изменения'!NV54</f>
        <v>0</v>
      </c>
      <c r="NW54" s="62">
        <f>'[2]ВМП УФ был '!NW54+'[2]ВМП изменения'!NW54</f>
        <v>0</v>
      </c>
      <c r="NX54" s="61">
        <f>'[2]ВМП УФ был '!NX54+'[2]ВМП изменения'!NX54</f>
        <v>0</v>
      </c>
      <c r="NY54" s="62">
        <f>'[2]ВМП УФ был '!NY54+'[2]ВМП изменения'!NY54</f>
        <v>0</v>
      </c>
      <c r="NZ54" s="62">
        <f>'[2]ВМП УФ был '!NZ54+'[2]ВМП изменения'!NZ54</f>
        <v>0</v>
      </c>
      <c r="OA54" s="62">
        <f>'[2]ВМП УФ был '!OA54+'[2]ВМП изменения'!OA54</f>
        <v>0</v>
      </c>
      <c r="OB54" s="62">
        <f>'[2]ВМП УФ был '!OB54+'[2]ВМП изменения'!OB54</f>
        <v>0</v>
      </c>
      <c r="OC54" s="62">
        <f>'[2]ВМП УФ был '!OC54+'[2]ВМП изменения'!OC54</f>
        <v>0</v>
      </c>
      <c r="OD54" s="62">
        <f>'[2]ВМП УФ был '!OD54+'[2]ВМП изменения'!OD54</f>
        <v>0</v>
      </c>
      <c r="OE54" s="62">
        <f>'[2]ВМП УФ был '!OE54+'[2]ВМП изменения'!OE54</f>
        <v>0</v>
      </c>
      <c r="OF54" s="62">
        <f>'[2]ВМП УФ был '!OF54+'[2]ВМП изменения'!OF54</f>
        <v>0</v>
      </c>
      <c r="OG54" s="62">
        <f>'[2]ВМП УФ был '!OG54+'[2]ВМП изменения'!OG54</f>
        <v>0</v>
      </c>
      <c r="OH54" s="62">
        <f>'[2]ВМП УФ был '!OH54+'[2]ВМП изменения'!OH54</f>
        <v>0</v>
      </c>
      <c r="OI54" s="62">
        <f>'[2]ВМП УФ был '!OI54+'[2]ВМП изменения'!OI54</f>
        <v>0</v>
      </c>
      <c r="OJ54" s="62">
        <f>'[2]ВМП УФ был '!OJ54+'[2]ВМП изменения'!OJ54</f>
        <v>0</v>
      </c>
      <c r="OK54" s="62">
        <f>'[2]ВМП УФ был '!OK54+'[2]ВМП изменения'!OK54</f>
        <v>0</v>
      </c>
      <c r="OL54" s="62">
        <f>'[2]ВМП УФ был '!OL54+'[2]ВМП изменения'!OL54</f>
        <v>0</v>
      </c>
      <c r="OM54" s="62">
        <f>'[2]ВМП УФ был '!OM54+'[2]ВМП изменения'!OM54</f>
        <v>0</v>
      </c>
      <c r="ON54" s="62">
        <f>'[2]ВМП УФ был '!ON54+'[2]ВМП изменения'!ON54</f>
        <v>0</v>
      </c>
      <c r="OO54" s="62">
        <f>'[2]ВМП УФ был '!OO54+'[2]ВМП изменения'!OO54</f>
        <v>0</v>
      </c>
      <c r="OP54" s="62">
        <f>'[2]ВМП УФ был '!OP54+'[2]ВМП изменения'!OP54</f>
        <v>0</v>
      </c>
      <c r="OQ54" s="62">
        <f>'[2]ВМП УФ был '!OQ54+'[2]ВМП изменения'!OQ54</f>
        <v>0</v>
      </c>
      <c r="OR54" s="62">
        <f>'[2]ВМП УФ был '!OR54+'[2]ВМП изменения'!OR54</f>
        <v>0</v>
      </c>
      <c r="OS54" s="62">
        <f>'[2]ВМП УФ был '!OS54+'[2]ВМП изменения'!OS54</f>
        <v>0</v>
      </c>
      <c r="OT54" s="62">
        <f>'[2]ВМП УФ был '!OT54+'[2]ВМП изменения'!OT54</f>
        <v>0</v>
      </c>
      <c r="OU54" s="62">
        <f>'[2]ВМП УФ был '!OU54+'[2]ВМП изменения'!OU54</f>
        <v>0</v>
      </c>
      <c r="OV54" s="62">
        <f>'[2]ВМП УФ был '!OV54+'[2]ВМП изменения'!OV54</f>
        <v>0</v>
      </c>
      <c r="OW54" s="61">
        <f>'[2]ВМП УФ был '!OW54+'[2]ВМП изменения'!OW54</f>
        <v>0</v>
      </c>
      <c r="OX54" s="62">
        <f>'[2]ВМП УФ был '!OX54+'[2]ВМП изменения'!OX54</f>
        <v>0</v>
      </c>
      <c r="OY54" s="62">
        <f>'[2]ВМП УФ был '!OY54+'[2]ВМП изменения'!OY54</f>
        <v>0</v>
      </c>
      <c r="OZ54" s="62">
        <f>'[2]ВМП УФ был '!OZ54+'[2]ВМП изменения'!OZ54</f>
        <v>0</v>
      </c>
      <c r="PA54" s="62">
        <f>'[2]ВМП УФ был '!PA54+'[2]ВМП изменения'!PA54</f>
        <v>0</v>
      </c>
      <c r="PB54" s="62">
        <f>'[2]ВМП УФ был '!PB54+'[2]ВМП изменения'!PB54</f>
        <v>0</v>
      </c>
      <c r="PC54" s="62">
        <f>'[2]ВМП УФ был '!PC54+'[2]ВМП изменения'!PC54</f>
        <v>0</v>
      </c>
      <c r="PD54" s="62">
        <f>'[2]ВМП УФ был '!PD54+'[2]ВМП изменения'!PD54</f>
        <v>0</v>
      </c>
      <c r="PE54" s="62">
        <f>'[2]ВМП УФ был '!PE54+'[2]ВМП изменения'!PE54</f>
        <v>0</v>
      </c>
      <c r="PF54" s="62">
        <f>'[2]ВМП УФ был '!PF54+'[2]ВМП изменения'!PF54</f>
        <v>0</v>
      </c>
      <c r="PG54" s="62">
        <f>'[2]ВМП УФ был '!PG54+'[2]ВМП изменения'!PG54</f>
        <v>0</v>
      </c>
      <c r="PH54" s="62">
        <f>'[2]ВМП УФ был '!PH54+'[2]ВМП изменения'!PH54</f>
        <v>0</v>
      </c>
      <c r="PI54" s="62">
        <f>'[2]ВМП УФ был '!PI54+'[2]ВМП изменения'!PI54</f>
        <v>0</v>
      </c>
      <c r="PJ54" s="62">
        <f>'[2]ВМП УФ был '!PJ54+'[2]ВМП изменения'!PJ54</f>
        <v>0</v>
      </c>
      <c r="PK54" s="62">
        <f>'[2]ВМП УФ был '!PK54+'[2]ВМП изменения'!PK54</f>
        <v>0</v>
      </c>
      <c r="PL54" s="62">
        <f>'[2]ВМП УФ был '!PL54+'[2]ВМП изменения'!PL54</f>
        <v>0</v>
      </c>
      <c r="PM54" s="62">
        <f>'[2]ВМП УФ был '!PM54+'[2]ВМП изменения'!PM54</f>
        <v>0</v>
      </c>
      <c r="PN54" s="62">
        <f>'[2]ВМП УФ был '!PN54+'[2]ВМП изменения'!PN54</f>
        <v>0</v>
      </c>
      <c r="PO54" s="62">
        <f>'[2]ВМП УФ был '!PO54+'[2]ВМП изменения'!PO54</f>
        <v>0</v>
      </c>
      <c r="PP54" s="62">
        <f>'[2]ВМП УФ был '!PP54+'[2]ВМП изменения'!PP54</f>
        <v>0</v>
      </c>
      <c r="PQ54" s="62">
        <f>'[2]ВМП УФ был '!PQ54+'[2]ВМП изменения'!PQ54</f>
        <v>0</v>
      </c>
      <c r="PR54" s="62">
        <f>'[2]ВМП УФ был '!PR54+'[2]ВМП изменения'!PR54</f>
        <v>0</v>
      </c>
      <c r="PS54" s="62">
        <f>'[2]ВМП УФ был '!PS54+'[2]ВМП изменения'!PS54</f>
        <v>0</v>
      </c>
      <c r="PT54" s="62">
        <f>'[2]ВМП УФ был '!PT54+'[2]ВМП изменения'!PT54</f>
        <v>0</v>
      </c>
      <c r="PU54" s="62">
        <f>'[2]ВМП УФ был '!PU54+'[2]ВМП изменения'!PU54</f>
        <v>0</v>
      </c>
      <c r="PV54" s="62">
        <f>'[2]ВМП УФ был '!PV54+'[2]ВМП изменения'!PV54</f>
        <v>0</v>
      </c>
      <c r="PW54" s="62">
        <f>'[2]ВМП УФ был '!PW54+'[2]ВМП изменения'!PW54</f>
        <v>0</v>
      </c>
      <c r="PX54" s="62">
        <f>'[2]ВМП УФ был '!PX54+'[2]ВМП изменения'!PX54</f>
        <v>0</v>
      </c>
      <c r="PY54" s="62">
        <f>'[2]ВМП УФ был '!PY54+'[2]ВМП изменения'!PY54</f>
        <v>0</v>
      </c>
      <c r="PZ54" s="62">
        <f>'[2]ВМП УФ был '!PZ54+'[2]ВМП изменения'!PZ54</f>
        <v>0</v>
      </c>
      <c r="QA54" s="62">
        <f>'[2]ВМП УФ был '!QA54+'[2]ВМП изменения'!QA54</f>
        <v>0</v>
      </c>
      <c r="QB54" s="62">
        <f>'[2]ВМП УФ был '!QB54+'[2]ВМП изменения'!QB54</f>
        <v>0</v>
      </c>
      <c r="QC54" s="62">
        <f>'[2]ВМП УФ был '!QC54+'[2]ВМП изменения'!QC54</f>
        <v>0</v>
      </c>
      <c r="QD54" s="62">
        <f>'[2]ВМП УФ был '!QD54+'[2]ВМП изменения'!QD54</f>
        <v>0</v>
      </c>
      <c r="QE54" s="62">
        <f>'[2]ВМП УФ был '!QE54+'[2]ВМП изменения'!QE54</f>
        <v>0</v>
      </c>
      <c r="QF54" s="62">
        <f>'[2]ВМП УФ был '!QF54+'[2]ВМП изменения'!QF54</f>
        <v>0</v>
      </c>
      <c r="QG54" s="62">
        <f>'[2]ВМП УФ был '!QG54+'[2]ВМП изменения'!QG54</f>
        <v>0</v>
      </c>
      <c r="QH54" s="62">
        <f>'[2]ВМП УФ был '!QH54+'[2]ВМП изменения'!QH54</f>
        <v>0</v>
      </c>
      <c r="QI54" s="62">
        <f>'[2]ВМП УФ был '!QI54+'[2]ВМП изменения'!QI54</f>
        <v>0</v>
      </c>
      <c r="QJ54" s="62">
        <f>'[2]ВМП УФ был '!QJ54+'[2]ВМП изменения'!QJ54</f>
        <v>0</v>
      </c>
      <c r="QK54" s="62">
        <f>'[2]ВМП УФ был '!QK54+'[2]ВМП изменения'!QK54</f>
        <v>0</v>
      </c>
      <c r="QL54" s="62">
        <f>'[2]ВМП УФ был '!QL54+'[2]ВМП изменения'!QL54</f>
        <v>0</v>
      </c>
      <c r="QM54" s="61">
        <f>'[2]ВМП УФ был '!QM54+'[2]ВМП изменения'!QM54</f>
        <v>0</v>
      </c>
      <c r="QN54" s="62">
        <f>'[2]ВМП УФ был '!QN54+'[2]ВМП изменения'!QN54</f>
        <v>0</v>
      </c>
      <c r="QO54" s="62">
        <f>'[2]ВМП УФ был '!QO54+'[2]ВМП изменения'!QO54</f>
        <v>0</v>
      </c>
      <c r="QP54" s="62">
        <f>'[2]ВМП УФ был '!QP54+'[2]ВМП изменения'!QP54</f>
        <v>0</v>
      </c>
      <c r="QQ54" s="62">
        <f>'[2]ВМП УФ был '!QQ54+'[2]ВМП изменения'!QQ54</f>
        <v>0</v>
      </c>
      <c r="QR54" s="62">
        <f>'[2]ВМП УФ был '!QR54+'[2]ВМП изменения'!QR54</f>
        <v>0</v>
      </c>
      <c r="QS54" s="62">
        <f>'[2]ВМП УФ был '!QS54+'[2]ВМП изменения'!QS54</f>
        <v>0</v>
      </c>
      <c r="QT54" s="62">
        <f>'[2]ВМП УФ был '!QT54+'[2]ВМП изменения'!QT54</f>
        <v>0</v>
      </c>
      <c r="QU54" s="62">
        <f>'[2]ВМП УФ был '!QU54+'[2]ВМП изменения'!QU54</f>
        <v>0</v>
      </c>
      <c r="QV54" s="62">
        <f>'[2]ВМП УФ был '!QV54+'[2]ВМП изменения'!QV54</f>
        <v>0</v>
      </c>
      <c r="QW54" s="62">
        <f>'[2]ВМП УФ был '!QW54+'[2]ВМП изменения'!QW54</f>
        <v>0</v>
      </c>
      <c r="QX54" s="62">
        <f>'[2]ВМП УФ был '!QX54+'[2]ВМП изменения'!QX54</f>
        <v>0</v>
      </c>
      <c r="QY54" s="62">
        <f>'[2]ВМП УФ был '!QY54+'[2]ВМП изменения'!QY54</f>
        <v>0</v>
      </c>
      <c r="QZ54" s="62">
        <f>'[2]ВМП УФ был '!QZ54+'[2]ВМП изменения'!QZ54</f>
        <v>0</v>
      </c>
      <c r="RA54" s="62">
        <f>'[2]ВМП УФ был '!RA54+'[2]ВМП изменения'!RA54</f>
        <v>0</v>
      </c>
      <c r="RB54" s="61">
        <f>'[2]ВМП УФ был '!RB54+'[2]ВМП изменения'!RB54</f>
        <v>0</v>
      </c>
      <c r="RC54" s="62">
        <f>'[2]ВМП УФ был '!RC54+'[2]ВМП изменения'!RC54</f>
        <v>0</v>
      </c>
      <c r="RD54" s="62"/>
      <c r="RE54" s="62"/>
      <c r="RF54" s="62"/>
    </row>
    <row r="55" spans="1:474" ht="40.5">
      <c r="A55" s="57">
        <f t="shared" si="8"/>
        <v>36</v>
      </c>
      <c r="B55" s="58" t="s">
        <v>277</v>
      </c>
      <c r="C55" s="59" t="s">
        <v>278</v>
      </c>
      <c r="D55" s="60">
        <f>'[2]ВМП УФ был '!D55+'[2]ВМП изменения'!D55</f>
        <v>0</v>
      </c>
      <c r="E55" s="61">
        <f>'[2]ВМП УФ был '!E55+'[2]ВМП изменения'!E55</f>
        <v>0</v>
      </c>
      <c r="F55" s="62">
        <f>'[2]ВМП УФ был '!F55+'[2]ВМП изменения'!F55</f>
        <v>0</v>
      </c>
      <c r="G55" s="62">
        <f>'[2]ВМП УФ был '!G55+'[2]ВМП изменения'!G55</f>
        <v>0</v>
      </c>
      <c r="H55" s="62">
        <f>'[2]ВМП УФ был '!H55+'[2]ВМП изменения'!H55</f>
        <v>0</v>
      </c>
      <c r="I55" s="62">
        <f>'[2]ВМП УФ был '!I55+'[2]ВМП изменения'!I55</f>
        <v>0</v>
      </c>
      <c r="J55" s="62">
        <f>'[2]ВМП УФ был '!J55+'[2]ВМП изменения'!J55</f>
        <v>0</v>
      </c>
      <c r="K55" s="62">
        <f>'[2]ВМП УФ был '!K55+'[2]ВМП изменения'!K55</f>
        <v>0</v>
      </c>
      <c r="L55" s="62">
        <f>'[2]ВМП УФ был '!L55+'[2]ВМП изменения'!L55</f>
        <v>0</v>
      </c>
      <c r="M55" s="62">
        <f>'[2]ВМП УФ был '!M55+'[2]ВМП изменения'!M55</f>
        <v>0</v>
      </c>
      <c r="N55" s="62">
        <f>'[2]ВМП УФ был '!N55+'[2]ВМП изменения'!N55</f>
        <v>0</v>
      </c>
      <c r="O55" s="61">
        <f>'[2]ВМП УФ был '!O55+'[2]ВМП изменения'!O55</f>
        <v>0</v>
      </c>
      <c r="P55" s="62">
        <f>'[2]ВМП УФ был '!P55+'[2]ВМП изменения'!P55</f>
        <v>0</v>
      </c>
      <c r="Q55" s="62">
        <f>'[2]ВМП УФ был '!Q55+'[2]ВМП изменения'!Q55</f>
        <v>0</v>
      </c>
      <c r="R55" s="62">
        <f>'[2]ВМП УФ был '!R55+'[2]ВМП изменения'!R55</f>
        <v>0</v>
      </c>
      <c r="S55" s="62">
        <f>'[2]ВМП УФ был '!S55+'[2]ВМП изменения'!S55</f>
        <v>0</v>
      </c>
      <c r="T55" s="62">
        <f>'[2]ВМП УФ был '!T55+'[2]ВМП изменения'!T55</f>
        <v>0</v>
      </c>
      <c r="U55" s="61">
        <f>'[2]ВМП УФ был '!U55+'[2]ВМП изменения'!U55</f>
        <v>0</v>
      </c>
      <c r="V55" s="62">
        <f>'[2]ВМП УФ был '!V55+'[2]ВМП изменения'!V55</f>
        <v>0</v>
      </c>
      <c r="W55" s="62">
        <f>'[2]ВМП УФ был '!W55+'[2]ВМП изменения'!W55</f>
        <v>0</v>
      </c>
      <c r="X55" s="62">
        <f>'[2]ВМП УФ был '!X55+'[2]ВМП изменения'!X55</f>
        <v>0</v>
      </c>
      <c r="Y55" s="62">
        <f>'[2]ВМП УФ был '!Y55+'[2]ВМП изменения'!Y55</f>
        <v>0</v>
      </c>
      <c r="Z55" s="62">
        <f>'[2]ВМП УФ был '!Z55+'[2]ВМП изменения'!Z55</f>
        <v>0</v>
      </c>
      <c r="AA55" s="62">
        <f>'[2]ВМП УФ был '!AA55+'[2]ВМП изменения'!AA55</f>
        <v>0</v>
      </c>
      <c r="AB55" s="62">
        <f>'[2]ВМП УФ был '!AB55+'[2]ВМП изменения'!AB55</f>
        <v>0</v>
      </c>
      <c r="AC55" s="62">
        <f>'[2]ВМП УФ был '!AC55+'[2]ВМП изменения'!AC55</f>
        <v>0</v>
      </c>
      <c r="AD55" s="62">
        <f>'[2]ВМП УФ был '!AD55+'[2]ВМП изменения'!AD55</f>
        <v>0</v>
      </c>
      <c r="AE55" s="62">
        <f>'[2]ВМП УФ был '!AE55+'[2]ВМП изменения'!AE55</f>
        <v>0</v>
      </c>
      <c r="AF55" s="61">
        <f>'[2]ВМП УФ был '!AF55+'[2]ВМП изменения'!AF55</f>
        <v>0</v>
      </c>
      <c r="AG55" s="62">
        <f>'[2]ВМП УФ был '!AG55+'[2]ВМП изменения'!AG55</f>
        <v>0</v>
      </c>
      <c r="AH55" s="62">
        <f>'[2]ВМП УФ был '!AH55+'[2]ВМП изменения'!AH55</f>
        <v>0</v>
      </c>
      <c r="AI55" s="61">
        <f>'[2]ВМП УФ был '!AI55+'[2]ВМП изменения'!AI55</f>
        <v>0</v>
      </c>
      <c r="AJ55" s="62">
        <f>'[2]ВМП УФ был '!AJ55+'[2]ВМП изменения'!AJ55</f>
        <v>0</v>
      </c>
      <c r="AK55" s="62">
        <f>'[2]ВМП УФ был '!AK55+'[2]ВМП изменения'!AK55</f>
        <v>0</v>
      </c>
      <c r="AL55" s="62">
        <f>'[2]ВМП УФ был '!AL55+'[2]ВМП изменения'!AL55</f>
        <v>0</v>
      </c>
      <c r="AM55" s="62">
        <f>'[2]ВМП УФ был '!AM55+'[2]ВМП изменения'!AM55</f>
        <v>0</v>
      </c>
      <c r="AN55" s="62">
        <f>'[2]ВМП УФ был '!AN55+'[2]ВМП изменения'!AN55</f>
        <v>0</v>
      </c>
      <c r="AO55" s="62">
        <f>'[2]ВМП УФ был '!AO55+'[2]ВМП изменения'!AO55</f>
        <v>0</v>
      </c>
      <c r="AP55" s="62">
        <f>'[2]ВМП УФ был '!AP55+'[2]ВМП изменения'!AP55</f>
        <v>0</v>
      </c>
      <c r="AQ55" s="62">
        <f>'[2]ВМП УФ был '!AQ55+'[2]ВМП изменения'!AQ55</f>
        <v>0</v>
      </c>
      <c r="AR55" s="61">
        <f>'[2]ВМП УФ был '!AR55+'[2]ВМП изменения'!AR55</f>
        <v>0</v>
      </c>
      <c r="AS55" s="62">
        <f>'[2]ВМП УФ был '!AS55+'[2]ВМП изменения'!AS55</f>
        <v>0</v>
      </c>
      <c r="AT55" s="62">
        <f>'[2]ВМП УФ был '!AT55+'[2]ВМП изменения'!AT55</f>
        <v>0</v>
      </c>
      <c r="AU55" s="61">
        <f>'[2]ВМП УФ был '!AU55+'[2]ВМП изменения'!AU55</f>
        <v>0</v>
      </c>
      <c r="AV55" s="62">
        <f>'[2]ВМП УФ был '!AV55+'[2]ВМП изменения'!AV55</f>
        <v>0</v>
      </c>
      <c r="AW55" s="62">
        <f>'[2]ВМП УФ был '!AW55+'[2]ВМП изменения'!AW55</f>
        <v>0</v>
      </c>
      <c r="AX55" s="62">
        <f>'[2]ВМП УФ был '!AX55+'[2]ВМП изменения'!AX55</f>
        <v>0</v>
      </c>
      <c r="AY55" s="62">
        <f>'[2]ВМП УФ был '!AY55+'[2]ВМП изменения'!AY55</f>
        <v>0</v>
      </c>
      <c r="AZ55" s="62">
        <f>'[2]ВМП УФ был '!AZ55+'[2]ВМП изменения'!AZ55</f>
        <v>0</v>
      </c>
      <c r="BA55" s="62">
        <f>'[2]ВМП УФ был '!BA55+'[2]ВМП изменения'!BA55</f>
        <v>0</v>
      </c>
      <c r="BB55" s="62">
        <f>'[2]ВМП УФ был '!BB55+'[2]ВМП изменения'!BB55</f>
        <v>0</v>
      </c>
      <c r="BC55" s="62">
        <f>'[2]ВМП УФ был '!BC55+'[2]ВМП изменения'!BC55</f>
        <v>0</v>
      </c>
      <c r="BD55" s="62">
        <f>'[2]ВМП УФ был '!BD55+'[2]ВМП изменения'!BD55</f>
        <v>0</v>
      </c>
      <c r="BE55" s="62">
        <f>'[2]ВМП УФ был '!BE55+'[2]ВМП изменения'!BE55</f>
        <v>0</v>
      </c>
      <c r="BF55" s="62">
        <f>'[2]ВМП УФ был '!BF55+'[2]ВМП изменения'!BF55</f>
        <v>0</v>
      </c>
      <c r="BG55" s="62">
        <f>'[2]ВМП УФ был '!BG55+'[2]ВМП изменения'!BG55</f>
        <v>0</v>
      </c>
      <c r="BH55" s="62">
        <f>'[2]ВМП УФ был '!BH55+'[2]ВМП изменения'!BH55</f>
        <v>0</v>
      </c>
      <c r="BI55" s="62">
        <f>'[2]ВМП УФ был '!BI55+'[2]ВМП изменения'!BI55</f>
        <v>0</v>
      </c>
      <c r="BJ55" s="62">
        <f>'[2]ВМП УФ был '!BJ55+'[2]ВМП изменения'!BJ55</f>
        <v>0</v>
      </c>
      <c r="BK55" s="62">
        <f>'[2]ВМП УФ был '!BK55+'[2]ВМП изменения'!BK55</f>
        <v>0</v>
      </c>
      <c r="BL55" s="62">
        <f>'[2]ВМП УФ был '!BL55+'[2]ВМП изменения'!BL55</f>
        <v>0</v>
      </c>
      <c r="BM55" s="62">
        <f>'[2]ВМП УФ был '!BM55+'[2]ВМП изменения'!BM55</f>
        <v>0</v>
      </c>
      <c r="BN55" s="62">
        <f>'[2]ВМП УФ был '!BN55+'[2]ВМП изменения'!BN55</f>
        <v>0</v>
      </c>
      <c r="BO55" s="62">
        <f>'[2]ВМП УФ был '!BO55+'[2]ВМП изменения'!BO55</f>
        <v>0</v>
      </c>
      <c r="BP55" s="62">
        <f>'[2]ВМП УФ был '!BP55+'[2]ВМП изменения'!BP55</f>
        <v>0</v>
      </c>
      <c r="BQ55" s="62">
        <f>'[2]ВМП УФ был '!BQ55+'[2]ВМП изменения'!BQ55</f>
        <v>0</v>
      </c>
      <c r="BR55" s="62">
        <f>'[2]ВМП УФ был '!BR55+'[2]ВМП изменения'!BR55</f>
        <v>0</v>
      </c>
      <c r="BS55" s="62">
        <f>'[2]ВМП УФ был '!BS55+'[2]ВМП изменения'!BS55</f>
        <v>0</v>
      </c>
      <c r="BT55" s="62">
        <f>'[2]ВМП УФ был '!BT55+'[2]ВМП изменения'!BT55</f>
        <v>0</v>
      </c>
      <c r="BU55" s="62">
        <f>'[2]ВМП УФ был '!BU55+'[2]ВМП изменения'!BU55</f>
        <v>0</v>
      </c>
      <c r="BV55" s="62">
        <f>'[2]ВМП УФ был '!BV55+'[2]ВМП изменения'!BV55</f>
        <v>0</v>
      </c>
      <c r="BW55" s="62">
        <f>'[2]ВМП УФ был '!BW55+'[2]ВМП изменения'!BW55</f>
        <v>0</v>
      </c>
      <c r="BX55" s="62">
        <f>'[2]ВМП УФ был '!BX55+'[2]ВМП изменения'!BX55</f>
        <v>0</v>
      </c>
      <c r="BY55" s="62">
        <f>'[2]ВМП УФ был '!BY55+'[2]ВМП изменения'!BY55</f>
        <v>0</v>
      </c>
      <c r="BZ55" s="62">
        <f>'[2]ВМП УФ был '!BZ55+'[2]ВМП изменения'!BZ55</f>
        <v>0</v>
      </c>
      <c r="CA55" s="62">
        <f>'[2]ВМП УФ был '!CA55+'[2]ВМП изменения'!CA55</f>
        <v>0</v>
      </c>
      <c r="CB55" s="62">
        <f>'[2]ВМП УФ был '!CB55+'[2]ВМП изменения'!CB55</f>
        <v>0</v>
      </c>
      <c r="CC55" s="62">
        <f>'[2]ВМП УФ был '!CC55+'[2]ВМП изменения'!CC55</f>
        <v>0</v>
      </c>
      <c r="CD55" s="62">
        <f>'[2]ВМП УФ был '!CD55+'[2]ВМП изменения'!CD55</f>
        <v>0</v>
      </c>
      <c r="CE55" s="61">
        <f>'[2]ВМП УФ был '!CE55+'[2]ВМП изменения'!CE55</f>
        <v>0</v>
      </c>
      <c r="CF55" s="62">
        <f>'[2]ВМП УФ был '!CF55+'[2]ВМП изменения'!CF55</f>
        <v>0</v>
      </c>
      <c r="CG55" s="62">
        <f>'[2]ВМП УФ был '!CG55+'[2]ВМП изменения'!CG55</f>
        <v>0</v>
      </c>
      <c r="CH55" s="62">
        <f>'[2]ВМП УФ был '!CH55+'[2]ВМП изменения'!CH55</f>
        <v>0</v>
      </c>
      <c r="CI55" s="62">
        <f>'[2]ВМП УФ был '!CI55+'[2]ВМП изменения'!CI55</f>
        <v>0</v>
      </c>
      <c r="CJ55" s="62">
        <f>'[2]ВМП УФ был '!CJ55+'[2]ВМП изменения'!CJ55</f>
        <v>0</v>
      </c>
      <c r="CK55" s="62">
        <f>'[2]ВМП УФ был '!CK55+'[2]ВМП изменения'!CK55</f>
        <v>0</v>
      </c>
      <c r="CL55" s="62">
        <f>'[2]ВМП УФ был '!CL55+'[2]ВМП изменения'!CL55</f>
        <v>0</v>
      </c>
      <c r="CM55" s="62">
        <f>'[2]ВМП УФ был '!CM55+'[2]ВМП изменения'!CM55</f>
        <v>0</v>
      </c>
      <c r="CN55" s="62">
        <f>'[2]ВМП УФ был '!CN55+'[2]ВМП изменения'!CN55</f>
        <v>0</v>
      </c>
      <c r="CO55" s="62">
        <f>'[2]ВМП УФ был '!CO55+'[2]ВМП изменения'!CO55</f>
        <v>0</v>
      </c>
      <c r="CP55" s="62">
        <f>'[2]ВМП УФ был '!CP55+'[2]ВМП изменения'!CP55</f>
        <v>0</v>
      </c>
      <c r="CQ55" s="62">
        <f>'[2]ВМП УФ был '!CQ55+'[2]ВМП изменения'!CQ55</f>
        <v>0</v>
      </c>
      <c r="CR55" s="62">
        <f>'[2]ВМП УФ был '!CR55+'[2]ВМП изменения'!CR55</f>
        <v>0</v>
      </c>
      <c r="CS55" s="61">
        <f>'[2]ВМП УФ был '!CS55+'[2]ВМП изменения'!CS55</f>
        <v>0</v>
      </c>
      <c r="CT55" s="62">
        <f>'[2]ВМП УФ был '!CT55+'[2]ВМП изменения'!CT55</f>
        <v>0</v>
      </c>
      <c r="CU55" s="62">
        <f>'[2]ВМП УФ был '!CU55+'[2]ВМП изменения'!CU55</f>
        <v>0</v>
      </c>
      <c r="CV55" s="62">
        <f>'[2]ВМП УФ был '!CV55+'[2]ВМП изменения'!CV55</f>
        <v>0</v>
      </c>
      <c r="CW55" s="62">
        <f>'[2]ВМП УФ был '!CW55+'[2]ВМП изменения'!CW55</f>
        <v>0</v>
      </c>
      <c r="CX55" s="62">
        <f>'[2]ВМП УФ был '!CX55+'[2]ВМП изменения'!CX55</f>
        <v>0</v>
      </c>
      <c r="CY55" s="62">
        <f>'[2]ВМП УФ был '!CY55+'[2]ВМП изменения'!CY55</f>
        <v>0</v>
      </c>
      <c r="CZ55" s="62">
        <f>'[2]ВМП УФ был '!CZ55+'[2]ВМП изменения'!CZ55</f>
        <v>0</v>
      </c>
      <c r="DA55" s="62">
        <f>'[2]ВМП УФ был '!DA55+'[2]ВМП изменения'!DA55</f>
        <v>0</v>
      </c>
      <c r="DB55" s="62">
        <f>'[2]ВМП УФ был '!DB55+'[2]ВМП изменения'!DB55</f>
        <v>0</v>
      </c>
      <c r="DC55" s="62">
        <f>'[2]ВМП УФ был '!DC55+'[2]ВМП изменения'!DC55</f>
        <v>0</v>
      </c>
      <c r="DD55" s="62">
        <f>'[2]ВМП УФ был '!DD55+'[2]ВМП изменения'!DD55</f>
        <v>0</v>
      </c>
      <c r="DE55" s="62">
        <f>'[2]ВМП УФ был '!DE55+'[2]ВМП изменения'!DE55</f>
        <v>0</v>
      </c>
      <c r="DF55" s="62">
        <f>'[2]ВМП УФ был '!DF55+'[2]ВМП изменения'!DF55</f>
        <v>0</v>
      </c>
      <c r="DG55" s="62">
        <f>'[2]ВМП УФ был '!DG55+'[2]ВМП изменения'!DG55</f>
        <v>0</v>
      </c>
      <c r="DH55" s="62">
        <f>'[2]ВМП УФ был '!DH55+'[2]ВМП изменения'!DH55</f>
        <v>0</v>
      </c>
      <c r="DI55" s="62">
        <f>'[2]ВМП УФ был '!DI55+'[2]ВМП изменения'!DI55</f>
        <v>0</v>
      </c>
      <c r="DJ55" s="62">
        <f>'[2]ВМП УФ был '!DJ55+'[2]ВМП изменения'!DJ55</f>
        <v>0</v>
      </c>
      <c r="DK55" s="62">
        <f>'[2]ВМП УФ был '!DK55+'[2]ВМП изменения'!DK55</f>
        <v>0</v>
      </c>
      <c r="DL55" s="62">
        <f>'[2]ВМП УФ был '!DL55+'[2]ВМП изменения'!DL55</f>
        <v>0</v>
      </c>
      <c r="DM55" s="62">
        <f>'[2]ВМП УФ был '!DM55+'[2]ВМП изменения'!DM55</f>
        <v>0</v>
      </c>
      <c r="DN55" s="62">
        <f>'[2]ВМП УФ был '!DN55+'[2]ВМП изменения'!DN55</f>
        <v>0</v>
      </c>
      <c r="DO55" s="62">
        <f>'[2]ВМП УФ был '!DO55+'[2]ВМП изменения'!DO55</f>
        <v>0</v>
      </c>
      <c r="DP55" s="62">
        <f>'[2]ВМП УФ был '!DP55+'[2]ВМП изменения'!DP55</f>
        <v>0</v>
      </c>
      <c r="DQ55" s="62">
        <f>'[2]ВМП УФ был '!DQ55+'[2]ВМП изменения'!DQ55</f>
        <v>0</v>
      </c>
      <c r="DR55" s="62">
        <f>'[2]ВМП УФ был '!DR55+'[2]ВМП изменения'!DR55</f>
        <v>0</v>
      </c>
      <c r="DS55" s="62">
        <f>'[2]ВМП УФ был '!DS55+'[2]ВМП изменения'!DS55</f>
        <v>0</v>
      </c>
      <c r="DT55" s="62">
        <f>'[2]ВМП УФ был '!DT55+'[2]ВМП изменения'!DT55</f>
        <v>0</v>
      </c>
      <c r="DU55" s="62">
        <f>'[2]ВМП УФ был '!DU55+'[2]ВМП изменения'!DU55</f>
        <v>0</v>
      </c>
      <c r="DV55" s="62">
        <f>'[2]ВМП УФ был '!DV55+'[2]ВМП изменения'!DV55</f>
        <v>0</v>
      </c>
      <c r="DW55" s="62">
        <f>'[2]ВМП УФ был '!DW55+'[2]ВМП изменения'!DW55</f>
        <v>0</v>
      </c>
      <c r="DX55" s="62">
        <f>'[2]ВМП УФ был '!DX55+'[2]ВМП изменения'!DX55</f>
        <v>0</v>
      </c>
      <c r="DY55" s="62">
        <f>'[2]ВМП УФ был '!DY55+'[2]ВМП изменения'!DY55</f>
        <v>0</v>
      </c>
      <c r="DZ55" s="62">
        <f>'[2]ВМП УФ был '!DZ55+'[2]ВМП изменения'!DZ55</f>
        <v>0</v>
      </c>
      <c r="EA55" s="62">
        <f>'[2]ВМП УФ был '!EA55+'[2]ВМП изменения'!EA55</f>
        <v>0</v>
      </c>
      <c r="EB55" s="62">
        <f>'[2]ВМП УФ был '!EB55+'[2]ВМП изменения'!EB55</f>
        <v>0</v>
      </c>
      <c r="EC55" s="62">
        <f>'[2]ВМП УФ был '!EC55+'[2]ВМП изменения'!EC55</f>
        <v>0</v>
      </c>
      <c r="ED55" s="62">
        <f>'[2]ВМП УФ был '!ED55+'[2]ВМП изменения'!ED55</f>
        <v>0</v>
      </c>
      <c r="EE55" s="62">
        <f>'[2]ВМП УФ был '!EE55+'[2]ВМП изменения'!EE55</f>
        <v>0</v>
      </c>
      <c r="EF55" s="62">
        <f>'[2]ВМП УФ был '!EF55+'[2]ВМП изменения'!EF55</f>
        <v>0</v>
      </c>
      <c r="EG55" s="62">
        <f>'[2]ВМП УФ был '!EG55+'[2]ВМП изменения'!EG55</f>
        <v>0</v>
      </c>
      <c r="EH55" s="62">
        <f>'[2]ВМП УФ был '!EH55+'[2]ВМП изменения'!EH55</f>
        <v>0</v>
      </c>
      <c r="EI55" s="62">
        <f>'[2]ВМП УФ был '!EI55+'[2]ВМП изменения'!EI55</f>
        <v>0</v>
      </c>
      <c r="EJ55" s="62">
        <f>'[2]ВМП УФ был '!EJ55+'[2]ВМП изменения'!EJ55</f>
        <v>0</v>
      </c>
      <c r="EK55" s="62">
        <f>'[2]ВМП УФ был '!EK55+'[2]ВМП изменения'!EK55</f>
        <v>0</v>
      </c>
      <c r="EL55" s="62">
        <f>'[2]ВМП УФ был '!EL55+'[2]ВМП изменения'!EL55</f>
        <v>0</v>
      </c>
      <c r="EM55" s="62">
        <f>'[2]ВМП УФ был '!EM55+'[2]ВМП изменения'!EM55</f>
        <v>0</v>
      </c>
      <c r="EN55" s="62">
        <f>'[2]ВМП УФ был '!EN55+'[2]ВМП изменения'!EN55</f>
        <v>0</v>
      </c>
      <c r="EO55" s="62">
        <f>'[2]ВМП УФ был '!EO55+'[2]ВМП изменения'!EO55</f>
        <v>0</v>
      </c>
      <c r="EP55" s="62">
        <f>'[2]ВМП УФ был '!EP55+'[2]ВМП изменения'!EP55</f>
        <v>0</v>
      </c>
      <c r="EQ55" s="62">
        <f>'[2]ВМП УФ был '!EQ55+'[2]ВМП изменения'!EQ55</f>
        <v>0</v>
      </c>
      <c r="ER55" s="62">
        <f>'[2]ВМП УФ был '!ER55+'[2]ВМП изменения'!ER55</f>
        <v>0</v>
      </c>
      <c r="ES55" s="62">
        <f>'[2]ВМП УФ был '!ES55+'[2]ВМП изменения'!ES55</f>
        <v>0</v>
      </c>
      <c r="ET55" s="62">
        <f>'[2]ВМП УФ был '!ET55+'[2]ВМП изменения'!ET55</f>
        <v>0</v>
      </c>
      <c r="EU55" s="62">
        <f>'[2]ВМП УФ был '!EU55+'[2]ВМП изменения'!EU55</f>
        <v>0</v>
      </c>
      <c r="EV55" s="62">
        <f>'[2]ВМП УФ был '!EV55+'[2]ВМП изменения'!EV55</f>
        <v>0</v>
      </c>
      <c r="EW55" s="62">
        <f>'[2]ВМП УФ был '!EW55+'[2]ВМП изменения'!EW55</f>
        <v>0</v>
      </c>
      <c r="EX55" s="62">
        <f>'[2]ВМП УФ был '!EX55+'[2]ВМП изменения'!EX55</f>
        <v>0</v>
      </c>
      <c r="EY55" s="62">
        <f>'[2]ВМП УФ был '!EY55+'[2]ВМП изменения'!EY55</f>
        <v>0</v>
      </c>
      <c r="EZ55" s="62">
        <f>'[2]ВМП УФ был '!EZ55+'[2]ВМП изменения'!EZ55</f>
        <v>0</v>
      </c>
      <c r="FA55" s="62">
        <f>'[2]ВМП УФ был '!FA55+'[2]ВМП изменения'!FA55</f>
        <v>0</v>
      </c>
      <c r="FB55" s="62">
        <f>'[2]ВМП УФ был '!FB55+'[2]ВМП изменения'!FB55</f>
        <v>0</v>
      </c>
      <c r="FC55" s="62">
        <f>'[2]ВМП УФ был '!FC55+'[2]ВМП изменения'!FC55</f>
        <v>0</v>
      </c>
      <c r="FD55" s="62">
        <f>'[2]ВМП УФ был '!FD55+'[2]ВМП изменения'!FD55</f>
        <v>0</v>
      </c>
      <c r="FE55" s="62">
        <f>'[2]ВМП УФ был '!FE55+'[2]ВМП изменения'!FE55</f>
        <v>0</v>
      </c>
      <c r="FF55" s="62">
        <f>'[2]ВМП УФ был '!FF55+'[2]ВМП изменения'!FF55</f>
        <v>0</v>
      </c>
      <c r="FG55" s="62">
        <f>'[2]ВМП УФ был '!FG55+'[2]ВМП изменения'!FG55</f>
        <v>0</v>
      </c>
      <c r="FH55" s="62">
        <f>'[2]ВМП УФ был '!FH55+'[2]ВМП изменения'!FH55</f>
        <v>0</v>
      </c>
      <c r="FI55" s="62">
        <f>'[2]ВМП УФ был '!FI55+'[2]ВМП изменения'!FI55</f>
        <v>0</v>
      </c>
      <c r="FJ55" s="62">
        <f>'[2]ВМП УФ был '!FJ55+'[2]ВМП изменения'!FJ55</f>
        <v>0</v>
      </c>
      <c r="FK55" s="62">
        <f>'[2]ВМП УФ был '!FK55+'[2]ВМП изменения'!FK55</f>
        <v>0</v>
      </c>
      <c r="FL55" s="62">
        <f>'[2]ВМП УФ был '!FL55+'[2]ВМП изменения'!FL55</f>
        <v>0</v>
      </c>
      <c r="FM55" s="62">
        <f>'[2]ВМП УФ был '!FM55+'[2]ВМП изменения'!FM55</f>
        <v>0</v>
      </c>
      <c r="FN55" s="62">
        <f>'[2]ВМП УФ был '!FN55+'[2]ВМП изменения'!FN55</f>
        <v>0</v>
      </c>
      <c r="FO55" s="62">
        <f>'[2]ВМП УФ был '!FO55+'[2]ВМП изменения'!FO55</f>
        <v>0</v>
      </c>
      <c r="FP55" s="62">
        <f>'[2]ВМП УФ был '!FP55+'[2]ВМП изменения'!FP55</f>
        <v>0</v>
      </c>
      <c r="FQ55" s="62">
        <f>'[2]ВМП УФ был '!FQ55+'[2]ВМП изменения'!FQ55</f>
        <v>0</v>
      </c>
      <c r="FR55" s="62">
        <f>'[2]ВМП УФ был '!FR55+'[2]ВМП изменения'!FR55</f>
        <v>0</v>
      </c>
      <c r="FS55" s="62">
        <f>'[2]ВМП УФ был '!FS55+'[2]ВМП изменения'!FS55</f>
        <v>0</v>
      </c>
      <c r="FT55" s="62">
        <f>'[2]ВМП УФ был '!FT55+'[2]ВМП изменения'!FT55</f>
        <v>0</v>
      </c>
      <c r="FU55" s="62">
        <f>'[2]ВМП УФ был '!FU55+'[2]ВМП изменения'!FU55</f>
        <v>0</v>
      </c>
      <c r="FV55" s="62">
        <f>'[2]ВМП УФ был '!FV55+'[2]ВМП изменения'!FV55</f>
        <v>0</v>
      </c>
      <c r="FW55" s="62">
        <f>'[2]ВМП УФ был '!FW55+'[2]ВМП изменения'!FW55</f>
        <v>0</v>
      </c>
      <c r="FX55" s="62">
        <f>'[2]ВМП УФ был '!FX55+'[2]ВМП изменения'!FX55</f>
        <v>0</v>
      </c>
      <c r="FY55" s="62">
        <f>'[2]ВМП УФ был '!FY55+'[2]ВМП изменения'!FY55</f>
        <v>0</v>
      </c>
      <c r="FZ55" s="62">
        <f>'[2]ВМП УФ был '!FZ55+'[2]ВМП изменения'!FZ55</f>
        <v>0</v>
      </c>
      <c r="GA55" s="62">
        <f>'[2]ВМП УФ был '!GA55+'[2]ВМП изменения'!GA55</f>
        <v>0</v>
      </c>
      <c r="GB55" s="62">
        <f>'[2]ВМП УФ был '!GB55+'[2]ВМП изменения'!GB55</f>
        <v>0</v>
      </c>
      <c r="GC55" s="62">
        <f>'[2]ВМП УФ был '!GC55+'[2]ВМП изменения'!GC55</f>
        <v>0</v>
      </c>
      <c r="GD55" s="62">
        <f>'[2]ВМП УФ был '!GD55+'[2]ВМП изменения'!GD55</f>
        <v>0</v>
      </c>
      <c r="GE55" s="62">
        <f>'[2]ВМП УФ был '!GE55+'[2]ВМП изменения'!GE55</f>
        <v>0</v>
      </c>
      <c r="GF55" s="62">
        <f>'[2]ВМП УФ был '!GF55+'[2]ВМП изменения'!GF55</f>
        <v>0</v>
      </c>
      <c r="GG55" s="62">
        <f>'[2]ВМП УФ был '!GG55+'[2]ВМП изменения'!GG55</f>
        <v>0</v>
      </c>
      <c r="GH55" s="62">
        <f>'[2]ВМП УФ был '!GH55+'[2]ВМП изменения'!GH55</f>
        <v>0</v>
      </c>
      <c r="GI55" s="62">
        <f>'[2]ВМП УФ был '!GI55+'[2]ВМП изменения'!GI55</f>
        <v>0</v>
      </c>
      <c r="GJ55" s="62">
        <f>'[2]ВМП УФ был '!GJ55+'[2]ВМП изменения'!GJ55</f>
        <v>0</v>
      </c>
      <c r="GK55" s="62">
        <f>'[2]ВМП УФ был '!GK55+'[2]ВМП изменения'!GK55</f>
        <v>0</v>
      </c>
      <c r="GL55" s="62">
        <f>'[2]ВМП УФ был '!GL55+'[2]ВМП изменения'!GL55</f>
        <v>0</v>
      </c>
      <c r="GM55" s="62">
        <f>'[2]ВМП УФ был '!GM55+'[2]ВМП изменения'!GM55</f>
        <v>0</v>
      </c>
      <c r="GN55" s="62">
        <f>'[2]ВМП УФ был '!GN55+'[2]ВМП изменения'!GN55</f>
        <v>0</v>
      </c>
      <c r="GO55" s="62">
        <f>'[2]ВМП УФ был '!GO55+'[2]ВМП изменения'!GO55</f>
        <v>0</v>
      </c>
      <c r="GP55" s="62">
        <f>'[2]ВМП УФ был '!GP55+'[2]ВМП изменения'!GP55</f>
        <v>0</v>
      </c>
      <c r="GQ55" s="62">
        <f>'[2]ВМП УФ был '!GQ55+'[2]ВМП изменения'!GQ55</f>
        <v>0</v>
      </c>
      <c r="GR55" s="62">
        <f>'[2]ВМП УФ был '!GR55+'[2]ВМП изменения'!GR55</f>
        <v>0</v>
      </c>
      <c r="GS55" s="62">
        <f>'[2]ВМП УФ был '!GS55+'[2]ВМП изменения'!GS55</f>
        <v>0</v>
      </c>
      <c r="GT55" s="62">
        <f>'[2]ВМП УФ был '!GT55+'[2]ВМП изменения'!GT55</f>
        <v>0</v>
      </c>
      <c r="GU55" s="62">
        <f>'[2]ВМП УФ был '!GU55+'[2]ВМП изменения'!GU55</f>
        <v>0</v>
      </c>
      <c r="GV55" s="62">
        <f>'[2]ВМП УФ был '!GV55+'[2]ВМП изменения'!GV55</f>
        <v>0</v>
      </c>
      <c r="GW55" s="62">
        <f>'[2]ВМП УФ был '!GW55+'[2]ВМП изменения'!GW55</f>
        <v>0</v>
      </c>
      <c r="GX55" s="62">
        <f>'[2]ВМП УФ был '!GX55+'[2]ВМП изменения'!GX55</f>
        <v>0</v>
      </c>
      <c r="GY55" s="62">
        <f>'[2]ВМП УФ был '!GY55+'[2]ВМП изменения'!GY55</f>
        <v>0</v>
      </c>
      <c r="GZ55" s="62">
        <f>'[2]ВМП УФ был '!GZ55+'[2]ВМП изменения'!GZ55</f>
        <v>0</v>
      </c>
      <c r="HA55" s="62">
        <f>'[2]ВМП УФ был '!HA55+'[2]ВМП изменения'!HA55</f>
        <v>0</v>
      </c>
      <c r="HB55" s="62">
        <f>'[2]ВМП УФ был '!HB55+'[2]ВМП изменения'!HB55</f>
        <v>0</v>
      </c>
      <c r="HC55" s="62">
        <f>'[2]ВМП УФ был '!HC55+'[2]ВМП изменения'!HC55</f>
        <v>0</v>
      </c>
      <c r="HD55" s="62">
        <f>'[2]ВМП УФ был '!HD55+'[2]ВМП изменения'!HD55</f>
        <v>0</v>
      </c>
      <c r="HE55" s="62">
        <f>'[2]ВМП УФ был '!HE55+'[2]ВМП изменения'!HE55</f>
        <v>0</v>
      </c>
      <c r="HF55" s="62">
        <f>'[2]ВМП УФ был '!HF55+'[2]ВМП изменения'!HF55</f>
        <v>0</v>
      </c>
      <c r="HG55" s="62">
        <f>'[2]ВМП УФ был '!HG55+'[2]ВМП изменения'!HG55</f>
        <v>0</v>
      </c>
      <c r="HH55" s="62">
        <f>'[2]ВМП УФ был '!HH55+'[2]ВМП изменения'!HH55</f>
        <v>0</v>
      </c>
      <c r="HI55" s="62">
        <f>'[2]ВМП УФ был '!HI55+'[2]ВМП изменения'!HI55</f>
        <v>0</v>
      </c>
      <c r="HJ55" s="62">
        <f>'[2]ВМП УФ был '!HJ55+'[2]ВМП изменения'!HJ55</f>
        <v>0</v>
      </c>
      <c r="HK55" s="62">
        <f>'[2]ВМП УФ был '!HK55+'[2]ВМП изменения'!HK55</f>
        <v>0</v>
      </c>
      <c r="HL55" s="62">
        <f>'[2]ВМП УФ был '!HL55+'[2]ВМП изменения'!HL55</f>
        <v>0</v>
      </c>
      <c r="HM55" s="62">
        <f>'[2]ВМП УФ был '!HM55+'[2]ВМП изменения'!HM55</f>
        <v>0</v>
      </c>
      <c r="HN55" s="62">
        <f>'[2]ВМП УФ был '!HN55+'[2]ВМП изменения'!HN55</f>
        <v>0</v>
      </c>
      <c r="HO55" s="62">
        <f>'[2]ВМП УФ был '!HO55+'[2]ВМП изменения'!HO55</f>
        <v>0</v>
      </c>
      <c r="HP55" s="62">
        <f>'[2]ВМП УФ был '!HP55+'[2]ВМП изменения'!HP55</f>
        <v>0</v>
      </c>
      <c r="HQ55" s="62">
        <f>'[2]ВМП УФ был '!HQ55+'[2]ВМП изменения'!HQ55</f>
        <v>0</v>
      </c>
      <c r="HR55" s="62">
        <f>'[2]ВМП УФ был '!HR55+'[2]ВМП изменения'!HR55</f>
        <v>0</v>
      </c>
      <c r="HS55" s="62">
        <f>'[2]ВМП УФ был '!HS55+'[2]ВМП изменения'!HS55</f>
        <v>0</v>
      </c>
      <c r="HT55" s="62">
        <f>'[2]ВМП УФ был '!HT55+'[2]ВМП изменения'!HT55</f>
        <v>0</v>
      </c>
      <c r="HU55" s="62">
        <f>'[2]ВМП УФ был '!HU55+'[2]ВМП изменения'!HU55</f>
        <v>0</v>
      </c>
      <c r="HV55" s="62">
        <f>'[2]ВМП УФ был '!HV55+'[2]ВМП изменения'!HV55</f>
        <v>0</v>
      </c>
      <c r="HW55" s="62">
        <f>'[2]ВМП УФ был '!HW55+'[2]ВМП изменения'!HW55</f>
        <v>0</v>
      </c>
      <c r="HX55" s="62">
        <f>'[2]ВМП УФ был '!HX55+'[2]ВМП изменения'!HX55</f>
        <v>0</v>
      </c>
      <c r="HY55" s="62">
        <f>'[2]ВМП УФ был '!HY55+'[2]ВМП изменения'!HY55</f>
        <v>0</v>
      </c>
      <c r="HZ55" s="62">
        <f>'[2]ВМП УФ был '!HZ55+'[2]ВМП изменения'!HZ55</f>
        <v>0</v>
      </c>
      <c r="IA55" s="62">
        <f>'[2]ВМП УФ был '!IA55+'[2]ВМП изменения'!IA55</f>
        <v>0</v>
      </c>
      <c r="IB55" s="62">
        <f>'[2]ВМП УФ был '!IB55+'[2]ВМП изменения'!IB55</f>
        <v>0</v>
      </c>
      <c r="IC55" s="62">
        <f>'[2]ВМП УФ был '!IC55+'[2]ВМП изменения'!IC55</f>
        <v>0</v>
      </c>
      <c r="ID55" s="62">
        <f>'[2]ВМП УФ был '!ID55+'[2]ВМП изменения'!ID55</f>
        <v>0</v>
      </c>
      <c r="IE55" s="62">
        <f>'[2]ВМП УФ был '!IE55+'[2]ВМП изменения'!IE55</f>
        <v>0</v>
      </c>
      <c r="IF55" s="62">
        <f>'[2]ВМП УФ был '!IF55+'[2]ВМП изменения'!IF55</f>
        <v>0</v>
      </c>
      <c r="IG55" s="62">
        <f>'[2]ВМП УФ был '!IG55+'[2]ВМП изменения'!IG55</f>
        <v>0</v>
      </c>
      <c r="IH55" s="62">
        <f>'[2]ВМП УФ был '!IH55+'[2]ВМП изменения'!IH55</f>
        <v>0</v>
      </c>
      <c r="II55" s="62">
        <f>'[2]ВМП УФ был '!II55+'[2]ВМП изменения'!II55</f>
        <v>0</v>
      </c>
      <c r="IJ55" s="62">
        <f>'[2]ВМП УФ был '!IJ55+'[2]ВМП изменения'!IJ55</f>
        <v>0</v>
      </c>
      <c r="IK55" s="62">
        <f>'[2]ВМП УФ был '!IK55+'[2]ВМП изменения'!IK55</f>
        <v>0</v>
      </c>
      <c r="IL55" s="62">
        <f>'[2]ВМП УФ был '!IL55+'[2]ВМП изменения'!IL55</f>
        <v>0</v>
      </c>
      <c r="IM55" s="62">
        <f>'[2]ВМП УФ был '!IM55+'[2]ВМП изменения'!IM55</f>
        <v>0</v>
      </c>
      <c r="IN55" s="62">
        <f>'[2]ВМП УФ был '!IN55+'[2]ВМП изменения'!IN55</f>
        <v>0</v>
      </c>
      <c r="IO55" s="62">
        <f>'[2]ВМП УФ был '!IO55+'[2]ВМП изменения'!IO55</f>
        <v>0</v>
      </c>
      <c r="IP55" s="62">
        <f>'[2]ВМП УФ был '!IP55+'[2]ВМП изменения'!IP55</f>
        <v>0</v>
      </c>
      <c r="IQ55" s="62">
        <f>'[2]ВМП УФ был '!IQ55+'[2]ВМП изменения'!IQ55</f>
        <v>0</v>
      </c>
      <c r="IR55" s="62">
        <f>'[2]ВМП УФ был '!IR55+'[2]ВМП изменения'!IR55</f>
        <v>0</v>
      </c>
      <c r="IS55" s="62">
        <f>'[2]ВМП УФ был '!IS55+'[2]ВМП изменения'!IS55</f>
        <v>0</v>
      </c>
      <c r="IT55" s="62">
        <f>'[2]ВМП УФ был '!IT55+'[2]ВМП изменения'!IT55</f>
        <v>0</v>
      </c>
      <c r="IU55" s="62">
        <f>'[2]ВМП УФ был '!IU55+'[2]ВМП изменения'!IU55</f>
        <v>0</v>
      </c>
      <c r="IV55" s="62">
        <f>'[2]ВМП УФ был '!IV55+'[2]ВМП изменения'!IV55</f>
        <v>0</v>
      </c>
      <c r="IW55" s="62">
        <f>'[2]ВМП УФ был '!IW55+'[2]ВМП изменения'!IW55</f>
        <v>0</v>
      </c>
      <c r="IX55" s="62">
        <f>'[2]ВМП УФ был '!IX55+'[2]ВМП изменения'!IX55</f>
        <v>0</v>
      </c>
      <c r="IY55" s="62">
        <f>'[2]ВМП УФ был '!IY55+'[2]ВМП изменения'!IY55</f>
        <v>0</v>
      </c>
      <c r="IZ55" s="62">
        <f>'[2]ВМП УФ был '!IZ55+'[2]ВМП изменения'!IZ55</f>
        <v>0</v>
      </c>
      <c r="JA55" s="62">
        <f>'[2]ВМП УФ был '!JA55+'[2]ВМП изменения'!JA55</f>
        <v>0</v>
      </c>
      <c r="JB55" s="62">
        <f>'[2]ВМП УФ был '!JB55+'[2]ВМП изменения'!JB55</f>
        <v>0</v>
      </c>
      <c r="JC55" s="62">
        <f>'[2]ВМП УФ был '!JC55+'[2]ВМП изменения'!JC55</f>
        <v>0</v>
      </c>
      <c r="JD55" s="62">
        <f>'[2]ВМП УФ был '!JD55+'[2]ВМП изменения'!JD55</f>
        <v>0</v>
      </c>
      <c r="JE55" s="62">
        <f>'[2]ВМП УФ был '!JE55+'[2]ВМП изменения'!JE55</f>
        <v>0</v>
      </c>
      <c r="JF55" s="62">
        <f>'[2]ВМП УФ был '!JF55+'[2]ВМП изменения'!JF55</f>
        <v>0</v>
      </c>
      <c r="JG55" s="62">
        <f>'[2]ВМП УФ был '!JG55+'[2]ВМП изменения'!JG55</f>
        <v>0</v>
      </c>
      <c r="JH55" s="62">
        <f>'[2]ВМП УФ был '!JH55+'[2]ВМП изменения'!JH55</f>
        <v>0</v>
      </c>
      <c r="JI55" s="62">
        <f>'[2]ВМП УФ был '!JI55+'[2]ВМП изменения'!JI55</f>
        <v>0</v>
      </c>
      <c r="JJ55" s="61">
        <f>'[2]ВМП УФ был '!JJ55+'[2]ВМП изменения'!JJ55</f>
        <v>0</v>
      </c>
      <c r="JK55" s="62">
        <f>'[2]ВМП УФ был '!JK55+'[2]ВМП изменения'!JK55</f>
        <v>0</v>
      </c>
      <c r="JL55" s="62">
        <f>'[2]ВМП УФ был '!JL55+'[2]ВМП изменения'!JL55</f>
        <v>0</v>
      </c>
      <c r="JM55" s="62">
        <f>'[2]ВМП УФ был '!JM55+'[2]ВМП изменения'!JM55</f>
        <v>0</v>
      </c>
      <c r="JN55" s="62">
        <f>'[2]ВМП УФ был '!JN55+'[2]ВМП изменения'!JN55</f>
        <v>0</v>
      </c>
      <c r="JO55" s="62">
        <f>'[2]ВМП УФ был '!JO55+'[2]ВМП изменения'!JO55</f>
        <v>0</v>
      </c>
      <c r="JP55" s="62">
        <f>'[2]ВМП УФ был '!JP55+'[2]ВМП изменения'!JP55</f>
        <v>0</v>
      </c>
      <c r="JQ55" s="62">
        <f>'[2]ВМП УФ был '!JQ55+'[2]ВМП изменения'!JQ55</f>
        <v>0</v>
      </c>
      <c r="JR55" s="62">
        <f>'[2]ВМП УФ был '!JR55+'[2]ВМП изменения'!JR55</f>
        <v>0</v>
      </c>
      <c r="JS55" s="62">
        <f>'[2]ВМП УФ был '!JS55+'[2]ВМП изменения'!JS55</f>
        <v>0</v>
      </c>
      <c r="JT55" s="62">
        <f>'[2]ВМП УФ был '!JT55+'[2]ВМП изменения'!JT55</f>
        <v>0</v>
      </c>
      <c r="JU55" s="62">
        <f>'[2]ВМП УФ был '!JU55+'[2]ВМП изменения'!JU55</f>
        <v>0</v>
      </c>
      <c r="JV55" s="62">
        <f>'[2]ВМП УФ был '!JV55+'[2]ВМП изменения'!JV55</f>
        <v>0</v>
      </c>
      <c r="JW55" s="62">
        <f>'[2]ВМП УФ был '!JW55+'[2]ВМП изменения'!JW55</f>
        <v>0</v>
      </c>
      <c r="JX55" s="62">
        <f>'[2]ВМП УФ был '!JX55+'[2]ВМП изменения'!JX55</f>
        <v>0</v>
      </c>
      <c r="JY55" s="62">
        <f>'[2]ВМП УФ был '!JY55+'[2]ВМП изменения'!JY55</f>
        <v>0</v>
      </c>
      <c r="JZ55" s="62">
        <f>'[2]ВМП УФ был '!JZ55+'[2]ВМП изменения'!JZ55</f>
        <v>0</v>
      </c>
      <c r="KA55" s="62">
        <f>'[2]ВМП УФ был '!KA55+'[2]ВМП изменения'!KA55</f>
        <v>0</v>
      </c>
      <c r="KB55" s="62">
        <f>'[2]ВМП УФ был '!KB55+'[2]ВМП изменения'!KB55</f>
        <v>0</v>
      </c>
      <c r="KC55" s="61">
        <f>'[2]ВМП УФ был '!KC55+'[2]ВМП изменения'!KC55</f>
        <v>0</v>
      </c>
      <c r="KD55" s="62">
        <f>'[2]ВМП УФ был '!KD55+'[2]ВМП изменения'!KD55</f>
        <v>0</v>
      </c>
      <c r="KE55" s="62">
        <f>'[2]ВМП УФ был '!KE55+'[2]ВМП изменения'!KE55</f>
        <v>0</v>
      </c>
      <c r="KF55" s="62">
        <f>'[2]ВМП УФ был '!KF55+'[2]ВМП изменения'!KF55</f>
        <v>0</v>
      </c>
      <c r="KG55" s="62">
        <f>'[2]ВМП УФ был '!KG55+'[2]ВМП изменения'!KG55</f>
        <v>0</v>
      </c>
      <c r="KH55" s="62">
        <f>'[2]ВМП УФ был '!KH55+'[2]ВМП изменения'!KH55</f>
        <v>0</v>
      </c>
      <c r="KI55" s="62">
        <f>'[2]ВМП УФ был '!KI55+'[2]ВМП изменения'!KI55</f>
        <v>0</v>
      </c>
      <c r="KJ55" s="62">
        <f>'[2]ВМП УФ был '!KJ55+'[2]ВМП изменения'!KJ55</f>
        <v>0</v>
      </c>
      <c r="KK55" s="62">
        <f>'[2]ВМП УФ был '!KK55+'[2]ВМП изменения'!KK55</f>
        <v>0</v>
      </c>
      <c r="KL55" s="62">
        <f>'[2]ВМП УФ был '!KL55+'[2]ВМП изменения'!KL55</f>
        <v>0</v>
      </c>
      <c r="KM55" s="62">
        <f>'[2]ВМП УФ был '!KM55+'[2]ВМП изменения'!KM55</f>
        <v>0</v>
      </c>
      <c r="KN55" s="62">
        <f>'[2]ВМП УФ был '!KN55+'[2]ВМП изменения'!KN55</f>
        <v>0</v>
      </c>
      <c r="KO55" s="62">
        <f>'[2]ВМП УФ был '!KO55+'[2]ВМП изменения'!KO55</f>
        <v>0</v>
      </c>
      <c r="KP55" s="62">
        <f>'[2]ВМП УФ был '!KP55+'[2]ВМП изменения'!KP55</f>
        <v>0</v>
      </c>
      <c r="KQ55" s="62">
        <f>'[2]ВМП УФ был '!KQ55+'[2]ВМП изменения'!KQ55</f>
        <v>0</v>
      </c>
      <c r="KR55" s="62">
        <f>'[2]ВМП УФ был '!KR55+'[2]ВМП изменения'!KR55</f>
        <v>0</v>
      </c>
      <c r="KS55" s="62">
        <f>'[2]ВМП УФ был '!KS55+'[2]ВМП изменения'!KS55</f>
        <v>0</v>
      </c>
      <c r="KT55" s="62">
        <f>'[2]ВМП УФ был '!KT55+'[2]ВМП изменения'!KT55</f>
        <v>0</v>
      </c>
      <c r="KU55" s="62">
        <f>'[2]ВМП УФ был '!KU55+'[2]ВМП изменения'!KU55</f>
        <v>0</v>
      </c>
      <c r="KV55" s="62">
        <f>'[2]ВМП УФ был '!KV55+'[2]ВМП изменения'!KV55</f>
        <v>0</v>
      </c>
      <c r="KW55" s="62">
        <f>'[2]ВМП УФ был '!KW55+'[2]ВМП изменения'!KW55</f>
        <v>0</v>
      </c>
      <c r="KX55" s="62">
        <f>'[2]ВМП УФ был '!KX55+'[2]ВМП изменения'!KX55</f>
        <v>0</v>
      </c>
      <c r="KY55" s="62">
        <f>'[2]ВМП УФ был '!KY55+'[2]ВМП изменения'!KY55</f>
        <v>0</v>
      </c>
      <c r="KZ55" s="62">
        <f>'[2]ВМП УФ был '!KZ55+'[2]ВМП изменения'!KZ55</f>
        <v>0</v>
      </c>
      <c r="LA55" s="62">
        <f>'[2]ВМП УФ был '!LA55+'[2]ВМП изменения'!LA55</f>
        <v>0</v>
      </c>
      <c r="LB55" s="62">
        <f>'[2]ВМП УФ был '!LB55+'[2]ВМП изменения'!LB55</f>
        <v>0</v>
      </c>
      <c r="LC55" s="62">
        <f>'[2]ВМП УФ был '!LC55+'[2]ВМП изменения'!LC55</f>
        <v>0</v>
      </c>
      <c r="LD55" s="62">
        <f>'[2]ВМП УФ был '!LD55+'[2]ВМП изменения'!LD55</f>
        <v>0</v>
      </c>
      <c r="LE55" s="62">
        <f>'[2]ВМП УФ был '!LE55+'[2]ВМП изменения'!LE55</f>
        <v>0</v>
      </c>
      <c r="LF55" s="62">
        <f>'[2]ВМП УФ был '!LF55+'[2]ВМП изменения'!LF55</f>
        <v>0</v>
      </c>
      <c r="LG55" s="62">
        <f>'[2]ВМП УФ был '!LG55+'[2]ВМП изменения'!LG55</f>
        <v>0</v>
      </c>
      <c r="LH55" s="62">
        <f>'[2]ВМП УФ был '!LH55+'[2]ВМП изменения'!LH55</f>
        <v>0</v>
      </c>
      <c r="LI55" s="62">
        <f>'[2]ВМП УФ был '!LI55+'[2]ВМП изменения'!LI55</f>
        <v>0</v>
      </c>
      <c r="LJ55" s="62">
        <f>'[2]ВМП УФ был '!LJ55+'[2]ВМП изменения'!LJ55</f>
        <v>0</v>
      </c>
      <c r="LK55" s="62">
        <f>'[2]ВМП УФ был '!LK55+'[2]ВМП изменения'!LK55</f>
        <v>0</v>
      </c>
      <c r="LL55" s="62">
        <f>'[2]ВМП УФ был '!LL55+'[2]ВМП изменения'!LL55</f>
        <v>0</v>
      </c>
      <c r="LM55" s="62">
        <f>'[2]ВМП УФ был '!LM55+'[2]ВМП изменения'!LM55</f>
        <v>0</v>
      </c>
      <c r="LN55" s="62">
        <f>'[2]ВМП УФ был '!LN55+'[2]ВМП изменения'!LN55</f>
        <v>0</v>
      </c>
      <c r="LO55" s="62">
        <f>'[2]ВМП УФ был '!LO55+'[2]ВМП изменения'!LO55</f>
        <v>0</v>
      </c>
      <c r="LP55" s="61">
        <f>'[2]ВМП УФ был '!LP55+'[2]ВМП изменения'!LP55</f>
        <v>0</v>
      </c>
      <c r="LQ55" s="62">
        <f>'[2]ВМП УФ был '!LQ55+'[2]ВМП изменения'!LQ55</f>
        <v>0</v>
      </c>
      <c r="LR55" s="62">
        <f>'[2]ВМП УФ был '!LR55+'[2]ВМП изменения'!LR55</f>
        <v>0</v>
      </c>
      <c r="LS55" s="62">
        <f>'[2]ВМП УФ был '!LS55+'[2]ВМП изменения'!LS55</f>
        <v>0</v>
      </c>
      <c r="LT55" s="62">
        <f>'[2]ВМП УФ был '!LT55+'[2]ВМП изменения'!LT55</f>
        <v>0</v>
      </c>
      <c r="LU55" s="62">
        <f>'[2]ВМП УФ был '!LU55+'[2]ВМП изменения'!LU55</f>
        <v>0</v>
      </c>
      <c r="LV55" s="62">
        <f>'[2]ВМП УФ был '!LV55+'[2]ВМП изменения'!LV55</f>
        <v>0</v>
      </c>
      <c r="LW55" s="62">
        <f>'[2]ВМП УФ был '!LW55+'[2]ВМП изменения'!LW55</f>
        <v>0</v>
      </c>
      <c r="LX55" s="62">
        <f>'[2]ВМП УФ был '!LX55+'[2]ВМП изменения'!LX55</f>
        <v>0</v>
      </c>
      <c r="LY55" s="62">
        <f>'[2]ВМП УФ был '!LY55+'[2]ВМП изменения'!LY55</f>
        <v>0</v>
      </c>
      <c r="LZ55" s="61">
        <f>'[2]ВМП УФ был '!LZ55+'[2]ВМП изменения'!LZ55</f>
        <v>0</v>
      </c>
      <c r="MA55" s="62">
        <f>'[2]ВМП УФ был '!MA55+'[2]ВМП изменения'!MA55</f>
        <v>0</v>
      </c>
      <c r="MB55" s="61">
        <f>'[2]ВМП УФ был '!MB55+'[2]ВМП изменения'!MB55</f>
        <v>0</v>
      </c>
      <c r="MC55" s="62">
        <f>'[2]ВМП УФ был '!MC55+'[2]ВМП изменения'!MC55</f>
        <v>0</v>
      </c>
      <c r="MD55" s="62">
        <f>'[2]ВМП УФ был '!MD55+'[2]ВМП изменения'!MD55</f>
        <v>0</v>
      </c>
      <c r="ME55" s="62">
        <f>'[2]ВМП УФ был '!ME55+'[2]ВМП изменения'!ME55</f>
        <v>0</v>
      </c>
      <c r="MF55" s="62">
        <f>'[2]ВМП УФ был '!MF55+'[2]ВМП изменения'!MF55</f>
        <v>0</v>
      </c>
      <c r="MG55" s="62">
        <f>'[2]ВМП УФ был '!MG55+'[2]ВМП изменения'!MG55</f>
        <v>0</v>
      </c>
      <c r="MH55" s="62">
        <f>'[2]ВМП УФ был '!MH55+'[2]ВМП изменения'!MH55</f>
        <v>0</v>
      </c>
      <c r="MI55" s="62">
        <f>'[2]ВМП УФ был '!MI55+'[2]ВМП изменения'!MI55</f>
        <v>0</v>
      </c>
      <c r="MJ55" s="62">
        <f>'[2]ВМП УФ был '!MJ55+'[2]ВМП изменения'!MJ55</f>
        <v>0</v>
      </c>
      <c r="MK55" s="62">
        <f>'[2]ВМП УФ был '!MK55+'[2]ВМП изменения'!MK55</f>
        <v>0</v>
      </c>
      <c r="ML55" s="62">
        <f>'[2]ВМП УФ был '!ML55+'[2]ВМП изменения'!ML55</f>
        <v>0</v>
      </c>
      <c r="MM55" s="62">
        <f>'[2]ВМП УФ был '!MM55+'[2]ВМП изменения'!MM55</f>
        <v>0</v>
      </c>
      <c r="MN55" s="62">
        <f>'[2]ВМП УФ был '!MN55+'[2]ВМП изменения'!MN55</f>
        <v>0</v>
      </c>
      <c r="MO55" s="62">
        <f>'[2]ВМП УФ был '!MO55+'[2]ВМП изменения'!MO55</f>
        <v>0</v>
      </c>
      <c r="MP55" s="62">
        <f>'[2]ВМП УФ был '!MP55+'[2]ВМП изменения'!MP55</f>
        <v>0</v>
      </c>
      <c r="MQ55" s="62">
        <f>'[2]ВМП УФ был '!MQ55+'[2]ВМП изменения'!MQ55</f>
        <v>0</v>
      </c>
      <c r="MR55" s="62">
        <f>'[2]ВМП УФ был '!MR55+'[2]ВМП изменения'!MR55</f>
        <v>0</v>
      </c>
      <c r="MS55" s="62">
        <f>'[2]ВМП УФ был '!MS55+'[2]ВМП изменения'!MS55</f>
        <v>0</v>
      </c>
      <c r="MT55" s="62">
        <f>'[2]ВМП УФ был '!MT55+'[2]ВМП изменения'!MT55</f>
        <v>0</v>
      </c>
      <c r="MU55" s="61">
        <f>'[2]ВМП УФ был '!MU55+'[2]ВМП изменения'!MU55</f>
        <v>0</v>
      </c>
      <c r="MV55" s="62">
        <f>'[2]ВМП УФ был '!MV55+'[2]ВМП изменения'!MV55</f>
        <v>0</v>
      </c>
      <c r="MW55" s="62">
        <f>'[2]ВМП УФ был '!MW55+'[2]ВМП изменения'!MW55</f>
        <v>0</v>
      </c>
      <c r="MX55" s="62">
        <f>'[2]ВМП УФ был '!MX55+'[2]ВМП изменения'!MX55</f>
        <v>0</v>
      </c>
      <c r="MY55" s="62">
        <f>'[2]ВМП УФ был '!MY55+'[2]ВМП изменения'!MY55</f>
        <v>0</v>
      </c>
      <c r="MZ55" s="61">
        <f>'[2]ВМП УФ был '!MZ55+'[2]ВМП изменения'!MZ55</f>
        <v>0</v>
      </c>
      <c r="NA55" s="62">
        <f>'[2]ВМП УФ был '!NA55+'[2]ВМП изменения'!NA55</f>
        <v>0</v>
      </c>
      <c r="NB55" s="62">
        <f>'[2]ВМП УФ был '!NB55+'[2]ВМП изменения'!NB55</f>
        <v>0</v>
      </c>
      <c r="NC55" s="62">
        <f>'[2]ВМП УФ был '!NC55+'[2]ВМП изменения'!NC55</f>
        <v>0</v>
      </c>
      <c r="ND55" s="62">
        <f>'[2]ВМП УФ был '!ND55+'[2]ВМП изменения'!ND55</f>
        <v>0</v>
      </c>
      <c r="NE55" s="62">
        <f>'[2]ВМП УФ был '!NE55+'[2]ВМП изменения'!NE55</f>
        <v>0</v>
      </c>
      <c r="NF55" s="62">
        <f>'[2]ВМП УФ был '!NF55+'[2]ВМП изменения'!NF55</f>
        <v>0</v>
      </c>
      <c r="NG55" s="62">
        <f>'[2]ВМП УФ был '!NG55+'[2]ВМП изменения'!NG55</f>
        <v>0</v>
      </c>
      <c r="NH55" s="62">
        <f>'[2]ВМП УФ был '!NH55+'[2]ВМП изменения'!NH55</f>
        <v>0</v>
      </c>
      <c r="NI55" s="62">
        <f>'[2]ВМП УФ был '!NI55+'[2]ВМП изменения'!NI55</f>
        <v>0</v>
      </c>
      <c r="NJ55" s="62">
        <f>'[2]ВМП УФ был '!NJ55+'[2]ВМП изменения'!NJ55</f>
        <v>0</v>
      </c>
      <c r="NK55" s="62">
        <f>'[2]ВМП УФ был '!NK55+'[2]ВМП изменения'!NK55</f>
        <v>0</v>
      </c>
      <c r="NL55" s="62">
        <f>'[2]ВМП УФ был '!NL55+'[2]ВМП изменения'!NL55</f>
        <v>0</v>
      </c>
      <c r="NM55" s="62">
        <f>'[2]ВМП УФ был '!NM55+'[2]ВМП изменения'!NM55</f>
        <v>0</v>
      </c>
      <c r="NN55" s="62">
        <f>'[2]ВМП УФ был '!NN55+'[2]ВМП изменения'!NN55</f>
        <v>0</v>
      </c>
      <c r="NO55" s="62">
        <f>'[2]ВМП УФ был '!NO55+'[2]ВМП изменения'!NO55</f>
        <v>0</v>
      </c>
      <c r="NP55" s="62">
        <f>'[2]ВМП УФ был '!NP55+'[2]ВМП изменения'!NP55</f>
        <v>0</v>
      </c>
      <c r="NQ55" s="62">
        <f>'[2]ВМП УФ был '!NQ55+'[2]ВМП изменения'!NQ55</f>
        <v>0</v>
      </c>
      <c r="NR55" s="62">
        <f>'[2]ВМП УФ был '!NR55+'[2]ВМП изменения'!NR55</f>
        <v>0</v>
      </c>
      <c r="NS55" s="62">
        <f>'[2]ВМП УФ был '!NS55+'[2]ВМП изменения'!NS55</f>
        <v>0</v>
      </c>
      <c r="NT55" s="62">
        <f>'[2]ВМП УФ был '!NT55+'[2]ВМП изменения'!NT55</f>
        <v>0</v>
      </c>
      <c r="NU55" s="62">
        <f>'[2]ВМП УФ был '!NU55+'[2]ВМП изменения'!NU55</f>
        <v>0</v>
      </c>
      <c r="NV55" s="62">
        <f>'[2]ВМП УФ был '!NV55+'[2]ВМП изменения'!NV55</f>
        <v>0</v>
      </c>
      <c r="NW55" s="62">
        <f>'[2]ВМП УФ был '!NW55+'[2]ВМП изменения'!NW55</f>
        <v>0</v>
      </c>
      <c r="NX55" s="61">
        <f>'[2]ВМП УФ был '!NX55+'[2]ВМП изменения'!NX55</f>
        <v>0</v>
      </c>
      <c r="NY55" s="62">
        <f>'[2]ВМП УФ был '!NY55+'[2]ВМП изменения'!NY55</f>
        <v>0</v>
      </c>
      <c r="NZ55" s="62">
        <f>'[2]ВМП УФ был '!NZ55+'[2]ВМП изменения'!NZ55</f>
        <v>0</v>
      </c>
      <c r="OA55" s="62">
        <f>'[2]ВМП УФ был '!OA55+'[2]ВМП изменения'!OA55</f>
        <v>0</v>
      </c>
      <c r="OB55" s="62">
        <f>'[2]ВМП УФ был '!OB55+'[2]ВМП изменения'!OB55</f>
        <v>0</v>
      </c>
      <c r="OC55" s="62">
        <f>'[2]ВМП УФ был '!OC55+'[2]ВМП изменения'!OC55</f>
        <v>0</v>
      </c>
      <c r="OD55" s="62">
        <f>'[2]ВМП УФ был '!OD55+'[2]ВМП изменения'!OD55</f>
        <v>0</v>
      </c>
      <c r="OE55" s="62">
        <f>'[2]ВМП УФ был '!OE55+'[2]ВМП изменения'!OE55</f>
        <v>0</v>
      </c>
      <c r="OF55" s="62">
        <f>'[2]ВМП УФ был '!OF55+'[2]ВМП изменения'!OF55</f>
        <v>0</v>
      </c>
      <c r="OG55" s="62">
        <f>'[2]ВМП УФ был '!OG55+'[2]ВМП изменения'!OG55</f>
        <v>0</v>
      </c>
      <c r="OH55" s="62">
        <f>'[2]ВМП УФ был '!OH55+'[2]ВМП изменения'!OH55</f>
        <v>0</v>
      </c>
      <c r="OI55" s="62">
        <f>'[2]ВМП УФ был '!OI55+'[2]ВМП изменения'!OI55</f>
        <v>0</v>
      </c>
      <c r="OJ55" s="62">
        <f>'[2]ВМП УФ был '!OJ55+'[2]ВМП изменения'!OJ55</f>
        <v>0</v>
      </c>
      <c r="OK55" s="62">
        <f>'[2]ВМП УФ был '!OK55+'[2]ВМП изменения'!OK55</f>
        <v>0</v>
      </c>
      <c r="OL55" s="62">
        <f>'[2]ВМП УФ был '!OL55+'[2]ВМП изменения'!OL55</f>
        <v>0</v>
      </c>
      <c r="OM55" s="62">
        <f>'[2]ВМП УФ был '!OM55+'[2]ВМП изменения'!OM55</f>
        <v>0</v>
      </c>
      <c r="ON55" s="62">
        <f>'[2]ВМП УФ был '!ON55+'[2]ВМП изменения'!ON55</f>
        <v>0</v>
      </c>
      <c r="OO55" s="62">
        <f>'[2]ВМП УФ был '!OO55+'[2]ВМП изменения'!OO55</f>
        <v>0</v>
      </c>
      <c r="OP55" s="62">
        <f>'[2]ВМП УФ был '!OP55+'[2]ВМП изменения'!OP55</f>
        <v>0</v>
      </c>
      <c r="OQ55" s="62">
        <f>'[2]ВМП УФ был '!OQ55+'[2]ВМП изменения'!OQ55</f>
        <v>0</v>
      </c>
      <c r="OR55" s="62">
        <f>'[2]ВМП УФ был '!OR55+'[2]ВМП изменения'!OR55</f>
        <v>0</v>
      </c>
      <c r="OS55" s="62">
        <f>'[2]ВМП УФ был '!OS55+'[2]ВМП изменения'!OS55</f>
        <v>0</v>
      </c>
      <c r="OT55" s="62">
        <f>'[2]ВМП УФ был '!OT55+'[2]ВМП изменения'!OT55</f>
        <v>0</v>
      </c>
      <c r="OU55" s="62">
        <f>'[2]ВМП УФ был '!OU55+'[2]ВМП изменения'!OU55</f>
        <v>0</v>
      </c>
      <c r="OV55" s="62">
        <f>'[2]ВМП УФ был '!OV55+'[2]ВМП изменения'!OV55</f>
        <v>0</v>
      </c>
      <c r="OW55" s="61">
        <f>'[2]ВМП УФ был '!OW55+'[2]ВМП изменения'!OW55</f>
        <v>0</v>
      </c>
      <c r="OX55" s="62">
        <f>'[2]ВМП УФ был '!OX55+'[2]ВМП изменения'!OX55</f>
        <v>0</v>
      </c>
      <c r="OY55" s="62">
        <f>'[2]ВМП УФ был '!OY55+'[2]ВМП изменения'!OY55</f>
        <v>0</v>
      </c>
      <c r="OZ55" s="62">
        <f>'[2]ВМП УФ был '!OZ55+'[2]ВМП изменения'!OZ55</f>
        <v>0</v>
      </c>
      <c r="PA55" s="62">
        <f>'[2]ВМП УФ был '!PA55+'[2]ВМП изменения'!PA55</f>
        <v>0</v>
      </c>
      <c r="PB55" s="62">
        <f>'[2]ВМП УФ был '!PB55+'[2]ВМП изменения'!PB55</f>
        <v>0</v>
      </c>
      <c r="PC55" s="62">
        <f>'[2]ВМП УФ был '!PC55+'[2]ВМП изменения'!PC55</f>
        <v>0</v>
      </c>
      <c r="PD55" s="62">
        <f>'[2]ВМП УФ был '!PD55+'[2]ВМП изменения'!PD55</f>
        <v>0</v>
      </c>
      <c r="PE55" s="62">
        <f>'[2]ВМП УФ был '!PE55+'[2]ВМП изменения'!PE55</f>
        <v>0</v>
      </c>
      <c r="PF55" s="62">
        <f>'[2]ВМП УФ был '!PF55+'[2]ВМП изменения'!PF55</f>
        <v>0</v>
      </c>
      <c r="PG55" s="62">
        <f>'[2]ВМП УФ был '!PG55+'[2]ВМП изменения'!PG55</f>
        <v>0</v>
      </c>
      <c r="PH55" s="62">
        <f>'[2]ВМП УФ был '!PH55+'[2]ВМП изменения'!PH55</f>
        <v>0</v>
      </c>
      <c r="PI55" s="62">
        <f>'[2]ВМП УФ был '!PI55+'[2]ВМП изменения'!PI55</f>
        <v>0</v>
      </c>
      <c r="PJ55" s="62">
        <f>'[2]ВМП УФ был '!PJ55+'[2]ВМП изменения'!PJ55</f>
        <v>0</v>
      </c>
      <c r="PK55" s="62">
        <f>'[2]ВМП УФ был '!PK55+'[2]ВМП изменения'!PK55</f>
        <v>0</v>
      </c>
      <c r="PL55" s="62">
        <f>'[2]ВМП УФ был '!PL55+'[2]ВМП изменения'!PL55</f>
        <v>0</v>
      </c>
      <c r="PM55" s="62">
        <f>'[2]ВМП УФ был '!PM55+'[2]ВМП изменения'!PM55</f>
        <v>0</v>
      </c>
      <c r="PN55" s="62">
        <f>'[2]ВМП УФ был '!PN55+'[2]ВМП изменения'!PN55</f>
        <v>0</v>
      </c>
      <c r="PO55" s="62">
        <f>'[2]ВМП УФ был '!PO55+'[2]ВМП изменения'!PO55</f>
        <v>0</v>
      </c>
      <c r="PP55" s="62">
        <f>'[2]ВМП УФ был '!PP55+'[2]ВМП изменения'!PP55</f>
        <v>0</v>
      </c>
      <c r="PQ55" s="62">
        <f>'[2]ВМП УФ был '!PQ55+'[2]ВМП изменения'!PQ55</f>
        <v>0</v>
      </c>
      <c r="PR55" s="62">
        <f>'[2]ВМП УФ был '!PR55+'[2]ВМП изменения'!PR55</f>
        <v>0</v>
      </c>
      <c r="PS55" s="62">
        <f>'[2]ВМП УФ был '!PS55+'[2]ВМП изменения'!PS55</f>
        <v>0</v>
      </c>
      <c r="PT55" s="62">
        <f>'[2]ВМП УФ был '!PT55+'[2]ВМП изменения'!PT55</f>
        <v>0</v>
      </c>
      <c r="PU55" s="62">
        <f>'[2]ВМП УФ был '!PU55+'[2]ВМП изменения'!PU55</f>
        <v>0</v>
      </c>
      <c r="PV55" s="62">
        <f>'[2]ВМП УФ был '!PV55+'[2]ВМП изменения'!PV55</f>
        <v>0</v>
      </c>
      <c r="PW55" s="62">
        <f>'[2]ВМП УФ был '!PW55+'[2]ВМП изменения'!PW55</f>
        <v>0</v>
      </c>
      <c r="PX55" s="62">
        <f>'[2]ВМП УФ был '!PX55+'[2]ВМП изменения'!PX55</f>
        <v>0</v>
      </c>
      <c r="PY55" s="62">
        <f>'[2]ВМП УФ был '!PY55+'[2]ВМП изменения'!PY55</f>
        <v>0</v>
      </c>
      <c r="PZ55" s="62">
        <f>'[2]ВМП УФ был '!PZ55+'[2]ВМП изменения'!PZ55</f>
        <v>0</v>
      </c>
      <c r="QA55" s="62">
        <f>'[2]ВМП УФ был '!QA55+'[2]ВМП изменения'!QA55</f>
        <v>0</v>
      </c>
      <c r="QB55" s="62">
        <f>'[2]ВМП УФ был '!QB55+'[2]ВМП изменения'!QB55</f>
        <v>0</v>
      </c>
      <c r="QC55" s="62">
        <f>'[2]ВМП УФ был '!QC55+'[2]ВМП изменения'!QC55</f>
        <v>0</v>
      </c>
      <c r="QD55" s="62">
        <f>'[2]ВМП УФ был '!QD55+'[2]ВМП изменения'!QD55</f>
        <v>0</v>
      </c>
      <c r="QE55" s="62">
        <f>'[2]ВМП УФ был '!QE55+'[2]ВМП изменения'!QE55</f>
        <v>0</v>
      </c>
      <c r="QF55" s="62">
        <f>'[2]ВМП УФ был '!QF55+'[2]ВМП изменения'!QF55</f>
        <v>0</v>
      </c>
      <c r="QG55" s="62">
        <f>'[2]ВМП УФ был '!QG55+'[2]ВМП изменения'!QG55</f>
        <v>0</v>
      </c>
      <c r="QH55" s="62">
        <f>'[2]ВМП УФ был '!QH55+'[2]ВМП изменения'!QH55</f>
        <v>0</v>
      </c>
      <c r="QI55" s="62">
        <f>'[2]ВМП УФ был '!QI55+'[2]ВМП изменения'!QI55</f>
        <v>0</v>
      </c>
      <c r="QJ55" s="62">
        <f>'[2]ВМП УФ был '!QJ55+'[2]ВМП изменения'!QJ55</f>
        <v>0</v>
      </c>
      <c r="QK55" s="62">
        <f>'[2]ВМП УФ был '!QK55+'[2]ВМП изменения'!QK55</f>
        <v>0</v>
      </c>
      <c r="QL55" s="62">
        <f>'[2]ВМП УФ был '!QL55+'[2]ВМП изменения'!QL55</f>
        <v>0</v>
      </c>
      <c r="QM55" s="61">
        <f>'[2]ВМП УФ был '!QM55+'[2]ВМП изменения'!QM55</f>
        <v>0</v>
      </c>
      <c r="QN55" s="62">
        <f>'[2]ВМП УФ был '!QN55+'[2]ВМП изменения'!QN55</f>
        <v>0</v>
      </c>
      <c r="QO55" s="62">
        <f>'[2]ВМП УФ был '!QO55+'[2]ВМП изменения'!QO55</f>
        <v>0</v>
      </c>
      <c r="QP55" s="62">
        <f>'[2]ВМП УФ был '!QP55+'[2]ВМП изменения'!QP55</f>
        <v>0</v>
      </c>
      <c r="QQ55" s="62">
        <f>'[2]ВМП УФ был '!QQ55+'[2]ВМП изменения'!QQ55</f>
        <v>0</v>
      </c>
      <c r="QR55" s="62">
        <f>'[2]ВМП УФ был '!QR55+'[2]ВМП изменения'!QR55</f>
        <v>0</v>
      </c>
      <c r="QS55" s="62">
        <f>'[2]ВМП УФ был '!QS55+'[2]ВМП изменения'!QS55</f>
        <v>0</v>
      </c>
      <c r="QT55" s="62">
        <f>'[2]ВМП УФ был '!QT55+'[2]ВМП изменения'!QT55</f>
        <v>0</v>
      </c>
      <c r="QU55" s="62">
        <f>'[2]ВМП УФ был '!QU55+'[2]ВМП изменения'!QU55</f>
        <v>0</v>
      </c>
      <c r="QV55" s="62">
        <f>'[2]ВМП УФ был '!QV55+'[2]ВМП изменения'!QV55</f>
        <v>0</v>
      </c>
      <c r="QW55" s="62">
        <f>'[2]ВМП УФ был '!QW55+'[2]ВМП изменения'!QW55</f>
        <v>0</v>
      </c>
      <c r="QX55" s="62">
        <f>'[2]ВМП УФ был '!QX55+'[2]ВМП изменения'!QX55</f>
        <v>0</v>
      </c>
      <c r="QY55" s="62">
        <f>'[2]ВМП УФ был '!QY55+'[2]ВМП изменения'!QY55</f>
        <v>0</v>
      </c>
      <c r="QZ55" s="62">
        <f>'[2]ВМП УФ был '!QZ55+'[2]ВМП изменения'!QZ55</f>
        <v>0</v>
      </c>
      <c r="RA55" s="62">
        <f>'[2]ВМП УФ был '!RA55+'[2]ВМП изменения'!RA55</f>
        <v>0</v>
      </c>
      <c r="RB55" s="61">
        <f>'[2]ВМП УФ был '!RB55+'[2]ВМП изменения'!RB55</f>
        <v>0</v>
      </c>
      <c r="RC55" s="62">
        <f>'[2]ВМП УФ был '!RC55+'[2]ВМП изменения'!RC55</f>
        <v>0</v>
      </c>
      <c r="RD55" s="62"/>
      <c r="RE55" s="62"/>
      <c r="RF55" s="62"/>
    </row>
    <row r="56" spans="1:474">
      <c r="A56" s="57">
        <f t="shared" si="8"/>
        <v>37</v>
      </c>
      <c r="B56" s="73" t="s">
        <v>279</v>
      </c>
      <c r="C56" s="59" t="s">
        <v>280</v>
      </c>
      <c r="D56" s="60">
        <f>'[2]ВМП УФ был '!D56+'[2]ВМП изменения'!D56</f>
        <v>0</v>
      </c>
      <c r="E56" s="61">
        <f>'[2]ВМП УФ был '!E56+'[2]ВМП изменения'!E56</f>
        <v>0</v>
      </c>
      <c r="F56" s="62">
        <f>'[2]ВМП УФ был '!F56+'[2]ВМП изменения'!F56</f>
        <v>0</v>
      </c>
      <c r="G56" s="62">
        <f>'[2]ВМП УФ был '!G56+'[2]ВМП изменения'!G56</f>
        <v>0</v>
      </c>
      <c r="H56" s="62">
        <f>'[2]ВМП УФ был '!H56+'[2]ВМП изменения'!H56</f>
        <v>0</v>
      </c>
      <c r="I56" s="62">
        <f>'[2]ВМП УФ был '!I56+'[2]ВМП изменения'!I56</f>
        <v>0</v>
      </c>
      <c r="J56" s="62">
        <f>'[2]ВМП УФ был '!J56+'[2]ВМП изменения'!J56</f>
        <v>0</v>
      </c>
      <c r="K56" s="62">
        <f>'[2]ВМП УФ был '!K56+'[2]ВМП изменения'!K56</f>
        <v>0</v>
      </c>
      <c r="L56" s="62">
        <f>'[2]ВМП УФ был '!L56+'[2]ВМП изменения'!L56</f>
        <v>0</v>
      </c>
      <c r="M56" s="62">
        <f>'[2]ВМП УФ был '!M56+'[2]ВМП изменения'!M56</f>
        <v>0</v>
      </c>
      <c r="N56" s="62">
        <f>'[2]ВМП УФ был '!N56+'[2]ВМП изменения'!N56</f>
        <v>0</v>
      </c>
      <c r="O56" s="61">
        <f>'[2]ВМП УФ был '!O56+'[2]ВМП изменения'!O56</f>
        <v>0</v>
      </c>
      <c r="P56" s="62">
        <f>'[2]ВМП УФ был '!P56+'[2]ВМП изменения'!P56</f>
        <v>0</v>
      </c>
      <c r="Q56" s="62">
        <f>'[2]ВМП УФ был '!Q56+'[2]ВМП изменения'!Q56</f>
        <v>0</v>
      </c>
      <c r="R56" s="62">
        <f>'[2]ВМП УФ был '!R56+'[2]ВМП изменения'!R56</f>
        <v>0</v>
      </c>
      <c r="S56" s="62">
        <f>'[2]ВМП УФ был '!S56+'[2]ВМП изменения'!S56</f>
        <v>0</v>
      </c>
      <c r="T56" s="62">
        <f>'[2]ВМП УФ был '!T56+'[2]ВМП изменения'!T56</f>
        <v>0</v>
      </c>
      <c r="U56" s="61">
        <f>'[2]ВМП УФ был '!U56+'[2]ВМП изменения'!U56</f>
        <v>0</v>
      </c>
      <c r="V56" s="62">
        <f>'[2]ВМП УФ был '!V56+'[2]ВМП изменения'!V56</f>
        <v>0</v>
      </c>
      <c r="W56" s="62">
        <f>'[2]ВМП УФ был '!W56+'[2]ВМП изменения'!W56</f>
        <v>0</v>
      </c>
      <c r="X56" s="62">
        <f>'[2]ВМП УФ был '!X56+'[2]ВМП изменения'!X56</f>
        <v>0</v>
      </c>
      <c r="Y56" s="62">
        <f>'[2]ВМП УФ был '!Y56+'[2]ВМП изменения'!Y56</f>
        <v>0</v>
      </c>
      <c r="Z56" s="62">
        <f>'[2]ВМП УФ был '!Z56+'[2]ВМП изменения'!Z56</f>
        <v>0</v>
      </c>
      <c r="AA56" s="62">
        <f>'[2]ВМП УФ был '!AA56+'[2]ВМП изменения'!AA56</f>
        <v>0</v>
      </c>
      <c r="AB56" s="62">
        <f>'[2]ВМП УФ был '!AB56+'[2]ВМП изменения'!AB56</f>
        <v>0</v>
      </c>
      <c r="AC56" s="62">
        <f>'[2]ВМП УФ был '!AC56+'[2]ВМП изменения'!AC56</f>
        <v>0</v>
      </c>
      <c r="AD56" s="62">
        <f>'[2]ВМП УФ был '!AD56+'[2]ВМП изменения'!AD56</f>
        <v>0</v>
      </c>
      <c r="AE56" s="62">
        <f>'[2]ВМП УФ был '!AE56+'[2]ВМП изменения'!AE56</f>
        <v>0</v>
      </c>
      <c r="AF56" s="61">
        <f>'[2]ВМП УФ был '!AF56+'[2]ВМП изменения'!AF56</f>
        <v>0</v>
      </c>
      <c r="AG56" s="62">
        <f>'[2]ВМП УФ был '!AG56+'[2]ВМП изменения'!AG56</f>
        <v>0</v>
      </c>
      <c r="AH56" s="62">
        <f>'[2]ВМП УФ был '!AH56+'[2]ВМП изменения'!AH56</f>
        <v>0</v>
      </c>
      <c r="AI56" s="61">
        <f>'[2]ВМП УФ был '!AI56+'[2]ВМП изменения'!AI56</f>
        <v>0</v>
      </c>
      <c r="AJ56" s="62">
        <f>'[2]ВМП УФ был '!AJ56+'[2]ВМП изменения'!AJ56</f>
        <v>0</v>
      </c>
      <c r="AK56" s="62">
        <f>'[2]ВМП УФ был '!AK56+'[2]ВМП изменения'!AK56</f>
        <v>0</v>
      </c>
      <c r="AL56" s="62">
        <f>'[2]ВМП УФ был '!AL56+'[2]ВМП изменения'!AL56</f>
        <v>0</v>
      </c>
      <c r="AM56" s="62">
        <f>'[2]ВМП УФ был '!AM56+'[2]ВМП изменения'!AM56</f>
        <v>0</v>
      </c>
      <c r="AN56" s="62">
        <f>'[2]ВМП УФ был '!AN56+'[2]ВМП изменения'!AN56</f>
        <v>0</v>
      </c>
      <c r="AO56" s="62">
        <f>'[2]ВМП УФ был '!AO56+'[2]ВМП изменения'!AO56</f>
        <v>0</v>
      </c>
      <c r="AP56" s="62">
        <f>'[2]ВМП УФ был '!AP56+'[2]ВМП изменения'!AP56</f>
        <v>0</v>
      </c>
      <c r="AQ56" s="62">
        <f>'[2]ВМП УФ был '!AQ56+'[2]ВМП изменения'!AQ56</f>
        <v>0</v>
      </c>
      <c r="AR56" s="61">
        <f>'[2]ВМП УФ был '!AR56+'[2]ВМП изменения'!AR56</f>
        <v>0</v>
      </c>
      <c r="AS56" s="62">
        <f>'[2]ВМП УФ был '!AS56+'[2]ВМП изменения'!AS56</f>
        <v>0</v>
      </c>
      <c r="AT56" s="62">
        <f>'[2]ВМП УФ был '!AT56+'[2]ВМП изменения'!AT56</f>
        <v>0</v>
      </c>
      <c r="AU56" s="61">
        <f>'[2]ВМП УФ был '!AU56+'[2]ВМП изменения'!AU56</f>
        <v>0</v>
      </c>
      <c r="AV56" s="62">
        <f>'[2]ВМП УФ был '!AV56+'[2]ВМП изменения'!AV56</f>
        <v>0</v>
      </c>
      <c r="AW56" s="62">
        <f>'[2]ВМП УФ был '!AW56+'[2]ВМП изменения'!AW56</f>
        <v>0</v>
      </c>
      <c r="AX56" s="62">
        <f>'[2]ВМП УФ был '!AX56+'[2]ВМП изменения'!AX56</f>
        <v>0</v>
      </c>
      <c r="AY56" s="62">
        <f>'[2]ВМП УФ был '!AY56+'[2]ВМП изменения'!AY56</f>
        <v>0</v>
      </c>
      <c r="AZ56" s="62">
        <f>'[2]ВМП УФ был '!AZ56+'[2]ВМП изменения'!AZ56</f>
        <v>0</v>
      </c>
      <c r="BA56" s="62">
        <f>'[2]ВМП УФ был '!BA56+'[2]ВМП изменения'!BA56</f>
        <v>0</v>
      </c>
      <c r="BB56" s="62">
        <f>'[2]ВМП УФ был '!BB56+'[2]ВМП изменения'!BB56</f>
        <v>0</v>
      </c>
      <c r="BC56" s="62">
        <f>'[2]ВМП УФ был '!BC56+'[2]ВМП изменения'!BC56</f>
        <v>0</v>
      </c>
      <c r="BD56" s="62">
        <f>'[2]ВМП УФ был '!BD56+'[2]ВМП изменения'!BD56</f>
        <v>0</v>
      </c>
      <c r="BE56" s="62">
        <f>'[2]ВМП УФ был '!BE56+'[2]ВМП изменения'!BE56</f>
        <v>0</v>
      </c>
      <c r="BF56" s="62">
        <f>'[2]ВМП УФ был '!BF56+'[2]ВМП изменения'!BF56</f>
        <v>0</v>
      </c>
      <c r="BG56" s="62">
        <f>'[2]ВМП УФ был '!BG56+'[2]ВМП изменения'!BG56</f>
        <v>0</v>
      </c>
      <c r="BH56" s="62">
        <f>'[2]ВМП УФ был '!BH56+'[2]ВМП изменения'!BH56</f>
        <v>0</v>
      </c>
      <c r="BI56" s="62">
        <f>'[2]ВМП УФ был '!BI56+'[2]ВМП изменения'!BI56</f>
        <v>0</v>
      </c>
      <c r="BJ56" s="62">
        <f>'[2]ВМП УФ был '!BJ56+'[2]ВМП изменения'!BJ56</f>
        <v>0</v>
      </c>
      <c r="BK56" s="62">
        <f>'[2]ВМП УФ был '!BK56+'[2]ВМП изменения'!BK56</f>
        <v>0</v>
      </c>
      <c r="BL56" s="62">
        <f>'[2]ВМП УФ был '!BL56+'[2]ВМП изменения'!BL56</f>
        <v>0</v>
      </c>
      <c r="BM56" s="62">
        <f>'[2]ВМП УФ был '!BM56+'[2]ВМП изменения'!BM56</f>
        <v>0</v>
      </c>
      <c r="BN56" s="62">
        <f>'[2]ВМП УФ был '!BN56+'[2]ВМП изменения'!BN56</f>
        <v>0</v>
      </c>
      <c r="BO56" s="62">
        <f>'[2]ВМП УФ был '!BO56+'[2]ВМП изменения'!BO56</f>
        <v>0</v>
      </c>
      <c r="BP56" s="62">
        <f>'[2]ВМП УФ был '!BP56+'[2]ВМП изменения'!BP56</f>
        <v>0</v>
      </c>
      <c r="BQ56" s="62">
        <f>'[2]ВМП УФ был '!BQ56+'[2]ВМП изменения'!BQ56</f>
        <v>0</v>
      </c>
      <c r="BR56" s="62">
        <f>'[2]ВМП УФ был '!BR56+'[2]ВМП изменения'!BR56</f>
        <v>0</v>
      </c>
      <c r="BS56" s="62">
        <f>'[2]ВМП УФ был '!BS56+'[2]ВМП изменения'!BS56</f>
        <v>0</v>
      </c>
      <c r="BT56" s="62">
        <f>'[2]ВМП УФ был '!BT56+'[2]ВМП изменения'!BT56</f>
        <v>0</v>
      </c>
      <c r="BU56" s="62">
        <f>'[2]ВМП УФ был '!BU56+'[2]ВМП изменения'!BU56</f>
        <v>0</v>
      </c>
      <c r="BV56" s="62">
        <f>'[2]ВМП УФ был '!BV56+'[2]ВМП изменения'!BV56</f>
        <v>0</v>
      </c>
      <c r="BW56" s="62">
        <f>'[2]ВМП УФ был '!BW56+'[2]ВМП изменения'!BW56</f>
        <v>0</v>
      </c>
      <c r="BX56" s="62">
        <f>'[2]ВМП УФ был '!BX56+'[2]ВМП изменения'!BX56</f>
        <v>0</v>
      </c>
      <c r="BY56" s="62">
        <f>'[2]ВМП УФ был '!BY56+'[2]ВМП изменения'!BY56</f>
        <v>0</v>
      </c>
      <c r="BZ56" s="62">
        <f>'[2]ВМП УФ был '!BZ56+'[2]ВМП изменения'!BZ56</f>
        <v>0</v>
      </c>
      <c r="CA56" s="62">
        <f>'[2]ВМП УФ был '!CA56+'[2]ВМП изменения'!CA56</f>
        <v>0</v>
      </c>
      <c r="CB56" s="62">
        <f>'[2]ВМП УФ был '!CB56+'[2]ВМП изменения'!CB56</f>
        <v>0</v>
      </c>
      <c r="CC56" s="62">
        <f>'[2]ВМП УФ был '!CC56+'[2]ВМП изменения'!CC56</f>
        <v>0</v>
      </c>
      <c r="CD56" s="62">
        <f>'[2]ВМП УФ был '!CD56+'[2]ВМП изменения'!CD56</f>
        <v>0</v>
      </c>
      <c r="CE56" s="61">
        <f>'[2]ВМП УФ был '!CE56+'[2]ВМП изменения'!CE56</f>
        <v>0</v>
      </c>
      <c r="CF56" s="62">
        <f>'[2]ВМП УФ был '!CF56+'[2]ВМП изменения'!CF56</f>
        <v>0</v>
      </c>
      <c r="CG56" s="62">
        <f>'[2]ВМП УФ был '!CG56+'[2]ВМП изменения'!CG56</f>
        <v>0</v>
      </c>
      <c r="CH56" s="62">
        <f>'[2]ВМП УФ был '!CH56+'[2]ВМП изменения'!CH56</f>
        <v>0</v>
      </c>
      <c r="CI56" s="62">
        <f>'[2]ВМП УФ был '!CI56+'[2]ВМП изменения'!CI56</f>
        <v>0</v>
      </c>
      <c r="CJ56" s="62">
        <f>'[2]ВМП УФ был '!CJ56+'[2]ВМП изменения'!CJ56</f>
        <v>0</v>
      </c>
      <c r="CK56" s="62">
        <f>'[2]ВМП УФ был '!CK56+'[2]ВМП изменения'!CK56</f>
        <v>0</v>
      </c>
      <c r="CL56" s="62">
        <f>'[2]ВМП УФ был '!CL56+'[2]ВМП изменения'!CL56</f>
        <v>0</v>
      </c>
      <c r="CM56" s="62">
        <f>'[2]ВМП УФ был '!CM56+'[2]ВМП изменения'!CM56</f>
        <v>0</v>
      </c>
      <c r="CN56" s="62">
        <f>'[2]ВМП УФ был '!CN56+'[2]ВМП изменения'!CN56</f>
        <v>0</v>
      </c>
      <c r="CO56" s="62">
        <f>'[2]ВМП УФ был '!CO56+'[2]ВМП изменения'!CO56</f>
        <v>0</v>
      </c>
      <c r="CP56" s="62">
        <f>'[2]ВМП УФ был '!CP56+'[2]ВМП изменения'!CP56</f>
        <v>0</v>
      </c>
      <c r="CQ56" s="62">
        <f>'[2]ВМП УФ был '!CQ56+'[2]ВМП изменения'!CQ56</f>
        <v>0</v>
      </c>
      <c r="CR56" s="62">
        <f>'[2]ВМП УФ был '!CR56+'[2]ВМП изменения'!CR56</f>
        <v>0</v>
      </c>
      <c r="CS56" s="61">
        <f>'[2]ВМП УФ был '!CS56+'[2]ВМП изменения'!CS56</f>
        <v>0</v>
      </c>
      <c r="CT56" s="62">
        <f>'[2]ВМП УФ был '!CT56+'[2]ВМП изменения'!CT56</f>
        <v>0</v>
      </c>
      <c r="CU56" s="62">
        <f>'[2]ВМП УФ был '!CU56+'[2]ВМП изменения'!CU56</f>
        <v>0</v>
      </c>
      <c r="CV56" s="62">
        <f>'[2]ВМП УФ был '!CV56+'[2]ВМП изменения'!CV56</f>
        <v>0</v>
      </c>
      <c r="CW56" s="62">
        <f>'[2]ВМП УФ был '!CW56+'[2]ВМП изменения'!CW56</f>
        <v>0</v>
      </c>
      <c r="CX56" s="62">
        <f>'[2]ВМП УФ был '!CX56+'[2]ВМП изменения'!CX56</f>
        <v>0</v>
      </c>
      <c r="CY56" s="62">
        <f>'[2]ВМП УФ был '!CY56+'[2]ВМП изменения'!CY56</f>
        <v>0</v>
      </c>
      <c r="CZ56" s="62">
        <f>'[2]ВМП УФ был '!CZ56+'[2]ВМП изменения'!CZ56</f>
        <v>0</v>
      </c>
      <c r="DA56" s="62">
        <f>'[2]ВМП УФ был '!DA56+'[2]ВМП изменения'!DA56</f>
        <v>0</v>
      </c>
      <c r="DB56" s="62">
        <f>'[2]ВМП УФ был '!DB56+'[2]ВМП изменения'!DB56</f>
        <v>0</v>
      </c>
      <c r="DC56" s="62">
        <f>'[2]ВМП УФ был '!DC56+'[2]ВМП изменения'!DC56</f>
        <v>0</v>
      </c>
      <c r="DD56" s="62">
        <f>'[2]ВМП УФ был '!DD56+'[2]ВМП изменения'!DD56</f>
        <v>0</v>
      </c>
      <c r="DE56" s="62">
        <f>'[2]ВМП УФ был '!DE56+'[2]ВМП изменения'!DE56</f>
        <v>0</v>
      </c>
      <c r="DF56" s="62">
        <f>'[2]ВМП УФ был '!DF56+'[2]ВМП изменения'!DF56</f>
        <v>0</v>
      </c>
      <c r="DG56" s="62">
        <f>'[2]ВМП УФ был '!DG56+'[2]ВМП изменения'!DG56</f>
        <v>0</v>
      </c>
      <c r="DH56" s="62">
        <f>'[2]ВМП УФ был '!DH56+'[2]ВМП изменения'!DH56</f>
        <v>0</v>
      </c>
      <c r="DI56" s="62">
        <f>'[2]ВМП УФ был '!DI56+'[2]ВМП изменения'!DI56</f>
        <v>0</v>
      </c>
      <c r="DJ56" s="62">
        <f>'[2]ВМП УФ был '!DJ56+'[2]ВМП изменения'!DJ56</f>
        <v>0</v>
      </c>
      <c r="DK56" s="62">
        <f>'[2]ВМП УФ был '!DK56+'[2]ВМП изменения'!DK56</f>
        <v>0</v>
      </c>
      <c r="DL56" s="62">
        <f>'[2]ВМП УФ был '!DL56+'[2]ВМП изменения'!DL56</f>
        <v>0</v>
      </c>
      <c r="DM56" s="62">
        <f>'[2]ВМП УФ был '!DM56+'[2]ВМП изменения'!DM56</f>
        <v>0</v>
      </c>
      <c r="DN56" s="62">
        <f>'[2]ВМП УФ был '!DN56+'[2]ВМП изменения'!DN56</f>
        <v>0</v>
      </c>
      <c r="DO56" s="62">
        <f>'[2]ВМП УФ был '!DO56+'[2]ВМП изменения'!DO56</f>
        <v>0</v>
      </c>
      <c r="DP56" s="62">
        <f>'[2]ВМП УФ был '!DP56+'[2]ВМП изменения'!DP56</f>
        <v>0</v>
      </c>
      <c r="DQ56" s="62">
        <f>'[2]ВМП УФ был '!DQ56+'[2]ВМП изменения'!DQ56</f>
        <v>0</v>
      </c>
      <c r="DR56" s="62">
        <f>'[2]ВМП УФ был '!DR56+'[2]ВМП изменения'!DR56</f>
        <v>0</v>
      </c>
      <c r="DS56" s="62">
        <f>'[2]ВМП УФ был '!DS56+'[2]ВМП изменения'!DS56</f>
        <v>0</v>
      </c>
      <c r="DT56" s="62">
        <f>'[2]ВМП УФ был '!DT56+'[2]ВМП изменения'!DT56</f>
        <v>0</v>
      </c>
      <c r="DU56" s="62">
        <f>'[2]ВМП УФ был '!DU56+'[2]ВМП изменения'!DU56</f>
        <v>0</v>
      </c>
      <c r="DV56" s="62">
        <f>'[2]ВМП УФ был '!DV56+'[2]ВМП изменения'!DV56</f>
        <v>0</v>
      </c>
      <c r="DW56" s="62">
        <f>'[2]ВМП УФ был '!DW56+'[2]ВМП изменения'!DW56</f>
        <v>0</v>
      </c>
      <c r="DX56" s="62">
        <f>'[2]ВМП УФ был '!DX56+'[2]ВМП изменения'!DX56</f>
        <v>0</v>
      </c>
      <c r="DY56" s="62">
        <f>'[2]ВМП УФ был '!DY56+'[2]ВМП изменения'!DY56</f>
        <v>0</v>
      </c>
      <c r="DZ56" s="62">
        <f>'[2]ВМП УФ был '!DZ56+'[2]ВМП изменения'!DZ56</f>
        <v>0</v>
      </c>
      <c r="EA56" s="62">
        <f>'[2]ВМП УФ был '!EA56+'[2]ВМП изменения'!EA56</f>
        <v>0</v>
      </c>
      <c r="EB56" s="62">
        <f>'[2]ВМП УФ был '!EB56+'[2]ВМП изменения'!EB56</f>
        <v>0</v>
      </c>
      <c r="EC56" s="62">
        <f>'[2]ВМП УФ был '!EC56+'[2]ВМП изменения'!EC56</f>
        <v>0</v>
      </c>
      <c r="ED56" s="62">
        <f>'[2]ВМП УФ был '!ED56+'[2]ВМП изменения'!ED56</f>
        <v>0</v>
      </c>
      <c r="EE56" s="62">
        <f>'[2]ВМП УФ был '!EE56+'[2]ВМП изменения'!EE56</f>
        <v>0</v>
      </c>
      <c r="EF56" s="62">
        <f>'[2]ВМП УФ был '!EF56+'[2]ВМП изменения'!EF56</f>
        <v>0</v>
      </c>
      <c r="EG56" s="62">
        <f>'[2]ВМП УФ был '!EG56+'[2]ВМП изменения'!EG56</f>
        <v>0</v>
      </c>
      <c r="EH56" s="62">
        <f>'[2]ВМП УФ был '!EH56+'[2]ВМП изменения'!EH56</f>
        <v>0</v>
      </c>
      <c r="EI56" s="62">
        <f>'[2]ВМП УФ был '!EI56+'[2]ВМП изменения'!EI56</f>
        <v>0</v>
      </c>
      <c r="EJ56" s="62">
        <f>'[2]ВМП УФ был '!EJ56+'[2]ВМП изменения'!EJ56</f>
        <v>0</v>
      </c>
      <c r="EK56" s="62">
        <f>'[2]ВМП УФ был '!EK56+'[2]ВМП изменения'!EK56</f>
        <v>0</v>
      </c>
      <c r="EL56" s="62">
        <f>'[2]ВМП УФ был '!EL56+'[2]ВМП изменения'!EL56</f>
        <v>0</v>
      </c>
      <c r="EM56" s="62">
        <f>'[2]ВМП УФ был '!EM56+'[2]ВМП изменения'!EM56</f>
        <v>0</v>
      </c>
      <c r="EN56" s="62">
        <f>'[2]ВМП УФ был '!EN56+'[2]ВМП изменения'!EN56</f>
        <v>0</v>
      </c>
      <c r="EO56" s="62">
        <f>'[2]ВМП УФ был '!EO56+'[2]ВМП изменения'!EO56</f>
        <v>0</v>
      </c>
      <c r="EP56" s="62">
        <f>'[2]ВМП УФ был '!EP56+'[2]ВМП изменения'!EP56</f>
        <v>0</v>
      </c>
      <c r="EQ56" s="62">
        <f>'[2]ВМП УФ был '!EQ56+'[2]ВМП изменения'!EQ56</f>
        <v>0</v>
      </c>
      <c r="ER56" s="62">
        <f>'[2]ВМП УФ был '!ER56+'[2]ВМП изменения'!ER56</f>
        <v>0</v>
      </c>
      <c r="ES56" s="62">
        <f>'[2]ВМП УФ был '!ES56+'[2]ВМП изменения'!ES56</f>
        <v>0</v>
      </c>
      <c r="ET56" s="62">
        <f>'[2]ВМП УФ был '!ET56+'[2]ВМП изменения'!ET56</f>
        <v>0</v>
      </c>
      <c r="EU56" s="62">
        <f>'[2]ВМП УФ был '!EU56+'[2]ВМП изменения'!EU56</f>
        <v>0</v>
      </c>
      <c r="EV56" s="62">
        <f>'[2]ВМП УФ был '!EV56+'[2]ВМП изменения'!EV56</f>
        <v>0</v>
      </c>
      <c r="EW56" s="62">
        <f>'[2]ВМП УФ был '!EW56+'[2]ВМП изменения'!EW56</f>
        <v>0</v>
      </c>
      <c r="EX56" s="62">
        <f>'[2]ВМП УФ был '!EX56+'[2]ВМП изменения'!EX56</f>
        <v>0</v>
      </c>
      <c r="EY56" s="62">
        <f>'[2]ВМП УФ был '!EY56+'[2]ВМП изменения'!EY56</f>
        <v>0</v>
      </c>
      <c r="EZ56" s="62">
        <f>'[2]ВМП УФ был '!EZ56+'[2]ВМП изменения'!EZ56</f>
        <v>0</v>
      </c>
      <c r="FA56" s="62">
        <f>'[2]ВМП УФ был '!FA56+'[2]ВМП изменения'!FA56</f>
        <v>0</v>
      </c>
      <c r="FB56" s="62">
        <f>'[2]ВМП УФ был '!FB56+'[2]ВМП изменения'!FB56</f>
        <v>0</v>
      </c>
      <c r="FC56" s="62">
        <f>'[2]ВМП УФ был '!FC56+'[2]ВМП изменения'!FC56</f>
        <v>0</v>
      </c>
      <c r="FD56" s="62">
        <f>'[2]ВМП УФ был '!FD56+'[2]ВМП изменения'!FD56</f>
        <v>0</v>
      </c>
      <c r="FE56" s="62">
        <f>'[2]ВМП УФ был '!FE56+'[2]ВМП изменения'!FE56</f>
        <v>0</v>
      </c>
      <c r="FF56" s="62">
        <f>'[2]ВМП УФ был '!FF56+'[2]ВМП изменения'!FF56</f>
        <v>0</v>
      </c>
      <c r="FG56" s="62">
        <f>'[2]ВМП УФ был '!FG56+'[2]ВМП изменения'!FG56</f>
        <v>0</v>
      </c>
      <c r="FH56" s="62">
        <f>'[2]ВМП УФ был '!FH56+'[2]ВМП изменения'!FH56</f>
        <v>0</v>
      </c>
      <c r="FI56" s="62">
        <f>'[2]ВМП УФ был '!FI56+'[2]ВМП изменения'!FI56</f>
        <v>0</v>
      </c>
      <c r="FJ56" s="62">
        <f>'[2]ВМП УФ был '!FJ56+'[2]ВМП изменения'!FJ56</f>
        <v>0</v>
      </c>
      <c r="FK56" s="62">
        <f>'[2]ВМП УФ был '!FK56+'[2]ВМП изменения'!FK56</f>
        <v>0</v>
      </c>
      <c r="FL56" s="62">
        <f>'[2]ВМП УФ был '!FL56+'[2]ВМП изменения'!FL56</f>
        <v>0</v>
      </c>
      <c r="FM56" s="62">
        <f>'[2]ВМП УФ был '!FM56+'[2]ВМП изменения'!FM56</f>
        <v>0</v>
      </c>
      <c r="FN56" s="62">
        <f>'[2]ВМП УФ был '!FN56+'[2]ВМП изменения'!FN56</f>
        <v>0</v>
      </c>
      <c r="FO56" s="62">
        <f>'[2]ВМП УФ был '!FO56+'[2]ВМП изменения'!FO56</f>
        <v>0</v>
      </c>
      <c r="FP56" s="62">
        <f>'[2]ВМП УФ был '!FP56+'[2]ВМП изменения'!FP56</f>
        <v>0</v>
      </c>
      <c r="FQ56" s="62">
        <f>'[2]ВМП УФ был '!FQ56+'[2]ВМП изменения'!FQ56</f>
        <v>0</v>
      </c>
      <c r="FR56" s="62">
        <f>'[2]ВМП УФ был '!FR56+'[2]ВМП изменения'!FR56</f>
        <v>0</v>
      </c>
      <c r="FS56" s="62">
        <f>'[2]ВМП УФ был '!FS56+'[2]ВМП изменения'!FS56</f>
        <v>0</v>
      </c>
      <c r="FT56" s="62">
        <f>'[2]ВМП УФ был '!FT56+'[2]ВМП изменения'!FT56</f>
        <v>0</v>
      </c>
      <c r="FU56" s="62">
        <f>'[2]ВМП УФ был '!FU56+'[2]ВМП изменения'!FU56</f>
        <v>0</v>
      </c>
      <c r="FV56" s="62">
        <f>'[2]ВМП УФ был '!FV56+'[2]ВМП изменения'!FV56</f>
        <v>0</v>
      </c>
      <c r="FW56" s="62">
        <f>'[2]ВМП УФ был '!FW56+'[2]ВМП изменения'!FW56</f>
        <v>0</v>
      </c>
      <c r="FX56" s="62">
        <f>'[2]ВМП УФ был '!FX56+'[2]ВМП изменения'!FX56</f>
        <v>0</v>
      </c>
      <c r="FY56" s="62">
        <f>'[2]ВМП УФ был '!FY56+'[2]ВМП изменения'!FY56</f>
        <v>0</v>
      </c>
      <c r="FZ56" s="62">
        <f>'[2]ВМП УФ был '!FZ56+'[2]ВМП изменения'!FZ56</f>
        <v>0</v>
      </c>
      <c r="GA56" s="62">
        <f>'[2]ВМП УФ был '!GA56+'[2]ВМП изменения'!GA56</f>
        <v>0</v>
      </c>
      <c r="GB56" s="62">
        <f>'[2]ВМП УФ был '!GB56+'[2]ВМП изменения'!GB56</f>
        <v>0</v>
      </c>
      <c r="GC56" s="62">
        <f>'[2]ВМП УФ был '!GC56+'[2]ВМП изменения'!GC56</f>
        <v>0</v>
      </c>
      <c r="GD56" s="62">
        <f>'[2]ВМП УФ был '!GD56+'[2]ВМП изменения'!GD56</f>
        <v>0</v>
      </c>
      <c r="GE56" s="62">
        <f>'[2]ВМП УФ был '!GE56+'[2]ВМП изменения'!GE56</f>
        <v>0</v>
      </c>
      <c r="GF56" s="62">
        <f>'[2]ВМП УФ был '!GF56+'[2]ВМП изменения'!GF56</f>
        <v>0</v>
      </c>
      <c r="GG56" s="62">
        <f>'[2]ВМП УФ был '!GG56+'[2]ВМП изменения'!GG56</f>
        <v>0</v>
      </c>
      <c r="GH56" s="62">
        <f>'[2]ВМП УФ был '!GH56+'[2]ВМП изменения'!GH56</f>
        <v>0</v>
      </c>
      <c r="GI56" s="62">
        <f>'[2]ВМП УФ был '!GI56+'[2]ВМП изменения'!GI56</f>
        <v>0</v>
      </c>
      <c r="GJ56" s="62">
        <f>'[2]ВМП УФ был '!GJ56+'[2]ВМП изменения'!GJ56</f>
        <v>0</v>
      </c>
      <c r="GK56" s="62">
        <f>'[2]ВМП УФ был '!GK56+'[2]ВМП изменения'!GK56</f>
        <v>0</v>
      </c>
      <c r="GL56" s="62">
        <f>'[2]ВМП УФ был '!GL56+'[2]ВМП изменения'!GL56</f>
        <v>0</v>
      </c>
      <c r="GM56" s="62">
        <f>'[2]ВМП УФ был '!GM56+'[2]ВМП изменения'!GM56</f>
        <v>0</v>
      </c>
      <c r="GN56" s="62">
        <f>'[2]ВМП УФ был '!GN56+'[2]ВМП изменения'!GN56</f>
        <v>0</v>
      </c>
      <c r="GO56" s="62">
        <f>'[2]ВМП УФ был '!GO56+'[2]ВМП изменения'!GO56</f>
        <v>0</v>
      </c>
      <c r="GP56" s="62">
        <f>'[2]ВМП УФ был '!GP56+'[2]ВМП изменения'!GP56</f>
        <v>0</v>
      </c>
      <c r="GQ56" s="62">
        <f>'[2]ВМП УФ был '!GQ56+'[2]ВМП изменения'!GQ56</f>
        <v>0</v>
      </c>
      <c r="GR56" s="62">
        <f>'[2]ВМП УФ был '!GR56+'[2]ВМП изменения'!GR56</f>
        <v>0</v>
      </c>
      <c r="GS56" s="62">
        <f>'[2]ВМП УФ был '!GS56+'[2]ВМП изменения'!GS56</f>
        <v>0</v>
      </c>
      <c r="GT56" s="62">
        <f>'[2]ВМП УФ был '!GT56+'[2]ВМП изменения'!GT56</f>
        <v>0</v>
      </c>
      <c r="GU56" s="62">
        <f>'[2]ВМП УФ был '!GU56+'[2]ВМП изменения'!GU56</f>
        <v>0</v>
      </c>
      <c r="GV56" s="62">
        <f>'[2]ВМП УФ был '!GV56+'[2]ВМП изменения'!GV56</f>
        <v>0</v>
      </c>
      <c r="GW56" s="62">
        <f>'[2]ВМП УФ был '!GW56+'[2]ВМП изменения'!GW56</f>
        <v>0</v>
      </c>
      <c r="GX56" s="62">
        <f>'[2]ВМП УФ был '!GX56+'[2]ВМП изменения'!GX56</f>
        <v>0</v>
      </c>
      <c r="GY56" s="62">
        <f>'[2]ВМП УФ был '!GY56+'[2]ВМП изменения'!GY56</f>
        <v>0</v>
      </c>
      <c r="GZ56" s="62">
        <f>'[2]ВМП УФ был '!GZ56+'[2]ВМП изменения'!GZ56</f>
        <v>0</v>
      </c>
      <c r="HA56" s="62">
        <f>'[2]ВМП УФ был '!HA56+'[2]ВМП изменения'!HA56</f>
        <v>0</v>
      </c>
      <c r="HB56" s="62">
        <f>'[2]ВМП УФ был '!HB56+'[2]ВМП изменения'!HB56</f>
        <v>0</v>
      </c>
      <c r="HC56" s="62">
        <f>'[2]ВМП УФ был '!HC56+'[2]ВМП изменения'!HC56</f>
        <v>0</v>
      </c>
      <c r="HD56" s="62">
        <f>'[2]ВМП УФ был '!HD56+'[2]ВМП изменения'!HD56</f>
        <v>0</v>
      </c>
      <c r="HE56" s="62">
        <f>'[2]ВМП УФ был '!HE56+'[2]ВМП изменения'!HE56</f>
        <v>0</v>
      </c>
      <c r="HF56" s="62">
        <f>'[2]ВМП УФ был '!HF56+'[2]ВМП изменения'!HF56</f>
        <v>0</v>
      </c>
      <c r="HG56" s="62">
        <f>'[2]ВМП УФ был '!HG56+'[2]ВМП изменения'!HG56</f>
        <v>0</v>
      </c>
      <c r="HH56" s="62">
        <f>'[2]ВМП УФ был '!HH56+'[2]ВМП изменения'!HH56</f>
        <v>0</v>
      </c>
      <c r="HI56" s="62">
        <f>'[2]ВМП УФ был '!HI56+'[2]ВМП изменения'!HI56</f>
        <v>0</v>
      </c>
      <c r="HJ56" s="62">
        <f>'[2]ВМП УФ был '!HJ56+'[2]ВМП изменения'!HJ56</f>
        <v>0</v>
      </c>
      <c r="HK56" s="62">
        <f>'[2]ВМП УФ был '!HK56+'[2]ВМП изменения'!HK56</f>
        <v>0</v>
      </c>
      <c r="HL56" s="62">
        <f>'[2]ВМП УФ был '!HL56+'[2]ВМП изменения'!HL56</f>
        <v>0</v>
      </c>
      <c r="HM56" s="62">
        <f>'[2]ВМП УФ был '!HM56+'[2]ВМП изменения'!HM56</f>
        <v>0</v>
      </c>
      <c r="HN56" s="62">
        <f>'[2]ВМП УФ был '!HN56+'[2]ВМП изменения'!HN56</f>
        <v>0</v>
      </c>
      <c r="HO56" s="62">
        <f>'[2]ВМП УФ был '!HO56+'[2]ВМП изменения'!HO56</f>
        <v>0</v>
      </c>
      <c r="HP56" s="62">
        <f>'[2]ВМП УФ был '!HP56+'[2]ВМП изменения'!HP56</f>
        <v>0</v>
      </c>
      <c r="HQ56" s="62">
        <f>'[2]ВМП УФ был '!HQ56+'[2]ВМП изменения'!HQ56</f>
        <v>0</v>
      </c>
      <c r="HR56" s="62">
        <f>'[2]ВМП УФ был '!HR56+'[2]ВМП изменения'!HR56</f>
        <v>0</v>
      </c>
      <c r="HS56" s="62">
        <f>'[2]ВМП УФ был '!HS56+'[2]ВМП изменения'!HS56</f>
        <v>0</v>
      </c>
      <c r="HT56" s="62">
        <f>'[2]ВМП УФ был '!HT56+'[2]ВМП изменения'!HT56</f>
        <v>0</v>
      </c>
      <c r="HU56" s="62">
        <f>'[2]ВМП УФ был '!HU56+'[2]ВМП изменения'!HU56</f>
        <v>0</v>
      </c>
      <c r="HV56" s="62">
        <f>'[2]ВМП УФ был '!HV56+'[2]ВМП изменения'!HV56</f>
        <v>0</v>
      </c>
      <c r="HW56" s="62">
        <f>'[2]ВМП УФ был '!HW56+'[2]ВМП изменения'!HW56</f>
        <v>0</v>
      </c>
      <c r="HX56" s="62">
        <f>'[2]ВМП УФ был '!HX56+'[2]ВМП изменения'!HX56</f>
        <v>0</v>
      </c>
      <c r="HY56" s="62">
        <f>'[2]ВМП УФ был '!HY56+'[2]ВМП изменения'!HY56</f>
        <v>0</v>
      </c>
      <c r="HZ56" s="62">
        <f>'[2]ВМП УФ был '!HZ56+'[2]ВМП изменения'!HZ56</f>
        <v>0</v>
      </c>
      <c r="IA56" s="62">
        <f>'[2]ВМП УФ был '!IA56+'[2]ВМП изменения'!IA56</f>
        <v>0</v>
      </c>
      <c r="IB56" s="62">
        <f>'[2]ВМП УФ был '!IB56+'[2]ВМП изменения'!IB56</f>
        <v>0</v>
      </c>
      <c r="IC56" s="62">
        <f>'[2]ВМП УФ был '!IC56+'[2]ВМП изменения'!IC56</f>
        <v>0</v>
      </c>
      <c r="ID56" s="62">
        <f>'[2]ВМП УФ был '!ID56+'[2]ВМП изменения'!ID56</f>
        <v>0</v>
      </c>
      <c r="IE56" s="62">
        <f>'[2]ВМП УФ был '!IE56+'[2]ВМП изменения'!IE56</f>
        <v>0</v>
      </c>
      <c r="IF56" s="62">
        <f>'[2]ВМП УФ был '!IF56+'[2]ВМП изменения'!IF56</f>
        <v>0</v>
      </c>
      <c r="IG56" s="62">
        <f>'[2]ВМП УФ был '!IG56+'[2]ВМП изменения'!IG56</f>
        <v>0</v>
      </c>
      <c r="IH56" s="62">
        <f>'[2]ВМП УФ был '!IH56+'[2]ВМП изменения'!IH56</f>
        <v>0</v>
      </c>
      <c r="II56" s="62">
        <f>'[2]ВМП УФ был '!II56+'[2]ВМП изменения'!II56</f>
        <v>0</v>
      </c>
      <c r="IJ56" s="62">
        <f>'[2]ВМП УФ был '!IJ56+'[2]ВМП изменения'!IJ56</f>
        <v>0</v>
      </c>
      <c r="IK56" s="62">
        <f>'[2]ВМП УФ был '!IK56+'[2]ВМП изменения'!IK56</f>
        <v>0</v>
      </c>
      <c r="IL56" s="62">
        <f>'[2]ВМП УФ был '!IL56+'[2]ВМП изменения'!IL56</f>
        <v>0</v>
      </c>
      <c r="IM56" s="62">
        <f>'[2]ВМП УФ был '!IM56+'[2]ВМП изменения'!IM56</f>
        <v>0</v>
      </c>
      <c r="IN56" s="62">
        <f>'[2]ВМП УФ был '!IN56+'[2]ВМП изменения'!IN56</f>
        <v>0</v>
      </c>
      <c r="IO56" s="62">
        <f>'[2]ВМП УФ был '!IO56+'[2]ВМП изменения'!IO56</f>
        <v>0</v>
      </c>
      <c r="IP56" s="62">
        <f>'[2]ВМП УФ был '!IP56+'[2]ВМП изменения'!IP56</f>
        <v>0</v>
      </c>
      <c r="IQ56" s="62">
        <f>'[2]ВМП УФ был '!IQ56+'[2]ВМП изменения'!IQ56</f>
        <v>0</v>
      </c>
      <c r="IR56" s="62">
        <f>'[2]ВМП УФ был '!IR56+'[2]ВМП изменения'!IR56</f>
        <v>0</v>
      </c>
      <c r="IS56" s="62">
        <f>'[2]ВМП УФ был '!IS56+'[2]ВМП изменения'!IS56</f>
        <v>0</v>
      </c>
      <c r="IT56" s="62">
        <f>'[2]ВМП УФ был '!IT56+'[2]ВМП изменения'!IT56</f>
        <v>0</v>
      </c>
      <c r="IU56" s="62">
        <f>'[2]ВМП УФ был '!IU56+'[2]ВМП изменения'!IU56</f>
        <v>0</v>
      </c>
      <c r="IV56" s="62">
        <f>'[2]ВМП УФ был '!IV56+'[2]ВМП изменения'!IV56</f>
        <v>0</v>
      </c>
      <c r="IW56" s="62">
        <f>'[2]ВМП УФ был '!IW56+'[2]ВМП изменения'!IW56</f>
        <v>0</v>
      </c>
      <c r="IX56" s="62">
        <f>'[2]ВМП УФ был '!IX56+'[2]ВМП изменения'!IX56</f>
        <v>0</v>
      </c>
      <c r="IY56" s="62">
        <f>'[2]ВМП УФ был '!IY56+'[2]ВМП изменения'!IY56</f>
        <v>0</v>
      </c>
      <c r="IZ56" s="62">
        <f>'[2]ВМП УФ был '!IZ56+'[2]ВМП изменения'!IZ56</f>
        <v>0</v>
      </c>
      <c r="JA56" s="62">
        <f>'[2]ВМП УФ был '!JA56+'[2]ВМП изменения'!JA56</f>
        <v>0</v>
      </c>
      <c r="JB56" s="62">
        <f>'[2]ВМП УФ был '!JB56+'[2]ВМП изменения'!JB56</f>
        <v>0</v>
      </c>
      <c r="JC56" s="62">
        <f>'[2]ВМП УФ был '!JC56+'[2]ВМП изменения'!JC56</f>
        <v>0</v>
      </c>
      <c r="JD56" s="62">
        <f>'[2]ВМП УФ был '!JD56+'[2]ВМП изменения'!JD56</f>
        <v>0</v>
      </c>
      <c r="JE56" s="62">
        <f>'[2]ВМП УФ был '!JE56+'[2]ВМП изменения'!JE56</f>
        <v>0</v>
      </c>
      <c r="JF56" s="62">
        <f>'[2]ВМП УФ был '!JF56+'[2]ВМП изменения'!JF56</f>
        <v>0</v>
      </c>
      <c r="JG56" s="62">
        <f>'[2]ВМП УФ был '!JG56+'[2]ВМП изменения'!JG56</f>
        <v>0</v>
      </c>
      <c r="JH56" s="62">
        <f>'[2]ВМП УФ был '!JH56+'[2]ВМП изменения'!JH56</f>
        <v>0</v>
      </c>
      <c r="JI56" s="62">
        <f>'[2]ВМП УФ был '!JI56+'[2]ВМП изменения'!JI56</f>
        <v>0</v>
      </c>
      <c r="JJ56" s="61">
        <f>'[2]ВМП УФ был '!JJ56+'[2]ВМП изменения'!JJ56</f>
        <v>0</v>
      </c>
      <c r="JK56" s="62">
        <f>'[2]ВМП УФ был '!JK56+'[2]ВМП изменения'!JK56</f>
        <v>0</v>
      </c>
      <c r="JL56" s="62">
        <f>'[2]ВМП УФ был '!JL56+'[2]ВМП изменения'!JL56</f>
        <v>0</v>
      </c>
      <c r="JM56" s="62">
        <f>'[2]ВМП УФ был '!JM56+'[2]ВМП изменения'!JM56</f>
        <v>0</v>
      </c>
      <c r="JN56" s="62">
        <f>'[2]ВМП УФ был '!JN56+'[2]ВМП изменения'!JN56</f>
        <v>0</v>
      </c>
      <c r="JO56" s="62">
        <f>'[2]ВМП УФ был '!JO56+'[2]ВМП изменения'!JO56</f>
        <v>0</v>
      </c>
      <c r="JP56" s="62">
        <f>'[2]ВМП УФ был '!JP56+'[2]ВМП изменения'!JP56</f>
        <v>0</v>
      </c>
      <c r="JQ56" s="62">
        <f>'[2]ВМП УФ был '!JQ56+'[2]ВМП изменения'!JQ56</f>
        <v>0</v>
      </c>
      <c r="JR56" s="62">
        <f>'[2]ВМП УФ был '!JR56+'[2]ВМП изменения'!JR56</f>
        <v>0</v>
      </c>
      <c r="JS56" s="62">
        <f>'[2]ВМП УФ был '!JS56+'[2]ВМП изменения'!JS56</f>
        <v>0</v>
      </c>
      <c r="JT56" s="62">
        <f>'[2]ВМП УФ был '!JT56+'[2]ВМП изменения'!JT56</f>
        <v>0</v>
      </c>
      <c r="JU56" s="62">
        <f>'[2]ВМП УФ был '!JU56+'[2]ВМП изменения'!JU56</f>
        <v>0</v>
      </c>
      <c r="JV56" s="62">
        <f>'[2]ВМП УФ был '!JV56+'[2]ВМП изменения'!JV56</f>
        <v>0</v>
      </c>
      <c r="JW56" s="62">
        <f>'[2]ВМП УФ был '!JW56+'[2]ВМП изменения'!JW56</f>
        <v>0</v>
      </c>
      <c r="JX56" s="62">
        <f>'[2]ВМП УФ был '!JX56+'[2]ВМП изменения'!JX56</f>
        <v>0</v>
      </c>
      <c r="JY56" s="62">
        <f>'[2]ВМП УФ был '!JY56+'[2]ВМП изменения'!JY56</f>
        <v>0</v>
      </c>
      <c r="JZ56" s="62">
        <f>'[2]ВМП УФ был '!JZ56+'[2]ВМП изменения'!JZ56</f>
        <v>0</v>
      </c>
      <c r="KA56" s="62">
        <f>'[2]ВМП УФ был '!KA56+'[2]ВМП изменения'!KA56</f>
        <v>0</v>
      </c>
      <c r="KB56" s="62">
        <f>'[2]ВМП УФ был '!KB56+'[2]ВМП изменения'!KB56</f>
        <v>0</v>
      </c>
      <c r="KC56" s="61">
        <f>'[2]ВМП УФ был '!KC56+'[2]ВМП изменения'!KC56</f>
        <v>0</v>
      </c>
      <c r="KD56" s="62">
        <f>'[2]ВМП УФ был '!KD56+'[2]ВМП изменения'!KD56</f>
        <v>0</v>
      </c>
      <c r="KE56" s="62">
        <f>'[2]ВМП УФ был '!KE56+'[2]ВМП изменения'!KE56</f>
        <v>0</v>
      </c>
      <c r="KF56" s="62">
        <f>'[2]ВМП УФ был '!KF56+'[2]ВМП изменения'!KF56</f>
        <v>0</v>
      </c>
      <c r="KG56" s="62">
        <f>'[2]ВМП УФ был '!KG56+'[2]ВМП изменения'!KG56</f>
        <v>0</v>
      </c>
      <c r="KH56" s="62">
        <f>'[2]ВМП УФ был '!KH56+'[2]ВМП изменения'!KH56</f>
        <v>0</v>
      </c>
      <c r="KI56" s="62">
        <f>'[2]ВМП УФ был '!KI56+'[2]ВМП изменения'!KI56</f>
        <v>0</v>
      </c>
      <c r="KJ56" s="62">
        <f>'[2]ВМП УФ был '!KJ56+'[2]ВМП изменения'!KJ56</f>
        <v>0</v>
      </c>
      <c r="KK56" s="62">
        <f>'[2]ВМП УФ был '!KK56+'[2]ВМП изменения'!KK56</f>
        <v>0</v>
      </c>
      <c r="KL56" s="62">
        <f>'[2]ВМП УФ был '!KL56+'[2]ВМП изменения'!KL56</f>
        <v>0</v>
      </c>
      <c r="KM56" s="62">
        <f>'[2]ВМП УФ был '!KM56+'[2]ВМП изменения'!KM56</f>
        <v>0</v>
      </c>
      <c r="KN56" s="62">
        <f>'[2]ВМП УФ был '!KN56+'[2]ВМП изменения'!KN56</f>
        <v>0</v>
      </c>
      <c r="KO56" s="62">
        <f>'[2]ВМП УФ был '!KO56+'[2]ВМП изменения'!KO56</f>
        <v>0</v>
      </c>
      <c r="KP56" s="62">
        <f>'[2]ВМП УФ был '!KP56+'[2]ВМП изменения'!KP56</f>
        <v>0</v>
      </c>
      <c r="KQ56" s="62">
        <f>'[2]ВМП УФ был '!KQ56+'[2]ВМП изменения'!KQ56</f>
        <v>0</v>
      </c>
      <c r="KR56" s="62">
        <f>'[2]ВМП УФ был '!KR56+'[2]ВМП изменения'!KR56</f>
        <v>0</v>
      </c>
      <c r="KS56" s="62">
        <f>'[2]ВМП УФ был '!KS56+'[2]ВМП изменения'!KS56</f>
        <v>0</v>
      </c>
      <c r="KT56" s="62">
        <f>'[2]ВМП УФ был '!KT56+'[2]ВМП изменения'!KT56</f>
        <v>0</v>
      </c>
      <c r="KU56" s="62">
        <f>'[2]ВМП УФ был '!KU56+'[2]ВМП изменения'!KU56</f>
        <v>0</v>
      </c>
      <c r="KV56" s="62">
        <f>'[2]ВМП УФ был '!KV56+'[2]ВМП изменения'!KV56</f>
        <v>0</v>
      </c>
      <c r="KW56" s="62">
        <f>'[2]ВМП УФ был '!KW56+'[2]ВМП изменения'!KW56</f>
        <v>0</v>
      </c>
      <c r="KX56" s="62">
        <f>'[2]ВМП УФ был '!KX56+'[2]ВМП изменения'!KX56</f>
        <v>0</v>
      </c>
      <c r="KY56" s="62">
        <f>'[2]ВМП УФ был '!KY56+'[2]ВМП изменения'!KY56</f>
        <v>0</v>
      </c>
      <c r="KZ56" s="62">
        <f>'[2]ВМП УФ был '!KZ56+'[2]ВМП изменения'!KZ56</f>
        <v>0</v>
      </c>
      <c r="LA56" s="62">
        <f>'[2]ВМП УФ был '!LA56+'[2]ВМП изменения'!LA56</f>
        <v>0</v>
      </c>
      <c r="LB56" s="62">
        <f>'[2]ВМП УФ был '!LB56+'[2]ВМП изменения'!LB56</f>
        <v>0</v>
      </c>
      <c r="LC56" s="62">
        <f>'[2]ВМП УФ был '!LC56+'[2]ВМП изменения'!LC56</f>
        <v>0</v>
      </c>
      <c r="LD56" s="62">
        <f>'[2]ВМП УФ был '!LD56+'[2]ВМП изменения'!LD56</f>
        <v>0</v>
      </c>
      <c r="LE56" s="62">
        <f>'[2]ВМП УФ был '!LE56+'[2]ВМП изменения'!LE56</f>
        <v>0</v>
      </c>
      <c r="LF56" s="62">
        <f>'[2]ВМП УФ был '!LF56+'[2]ВМП изменения'!LF56</f>
        <v>0</v>
      </c>
      <c r="LG56" s="62">
        <f>'[2]ВМП УФ был '!LG56+'[2]ВМП изменения'!LG56</f>
        <v>0</v>
      </c>
      <c r="LH56" s="62">
        <f>'[2]ВМП УФ был '!LH56+'[2]ВМП изменения'!LH56</f>
        <v>0</v>
      </c>
      <c r="LI56" s="62">
        <f>'[2]ВМП УФ был '!LI56+'[2]ВМП изменения'!LI56</f>
        <v>0</v>
      </c>
      <c r="LJ56" s="62">
        <f>'[2]ВМП УФ был '!LJ56+'[2]ВМП изменения'!LJ56</f>
        <v>0</v>
      </c>
      <c r="LK56" s="62">
        <f>'[2]ВМП УФ был '!LK56+'[2]ВМП изменения'!LK56</f>
        <v>0</v>
      </c>
      <c r="LL56" s="62">
        <f>'[2]ВМП УФ был '!LL56+'[2]ВМП изменения'!LL56</f>
        <v>0</v>
      </c>
      <c r="LM56" s="62">
        <f>'[2]ВМП УФ был '!LM56+'[2]ВМП изменения'!LM56</f>
        <v>0</v>
      </c>
      <c r="LN56" s="62">
        <f>'[2]ВМП УФ был '!LN56+'[2]ВМП изменения'!LN56</f>
        <v>0</v>
      </c>
      <c r="LO56" s="62">
        <f>'[2]ВМП УФ был '!LO56+'[2]ВМП изменения'!LO56</f>
        <v>0</v>
      </c>
      <c r="LP56" s="61">
        <f>'[2]ВМП УФ был '!LP56+'[2]ВМП изменения'!LP56</f>
        <v>0</v>
      </c>
      <c r="LQ56" s="62">
        <f>'[2]ВМП УФ был '!LQ56+'[2]ВМП изменения'!LQ56</f>
        <v>0</v>
      </c>
      <c r="LR56" s="62">
        <f>'[2]ВМП УФ был '!LR56+'[2]ВМП изменения'!LR56</f>
        <v>0</v>
      </c>
      <c r="LS56" s="62">
        <f>'[2]ВМП УФ был '!LS56+'[2]ВМП изменения'!LS56</f>
        <v>0</v>
      </c>
      <c r="LT56" s="62">
        <f>'[2]ВМП УФ был '!LT56+'[2]ВМП изменения'!LT56</f>
        <v>0</v>
      </c>
      <c r="LU56" s="62">
        <f>'[2]ВМП УФ был '!LU56+'[2]ВМП изменения'!LU56</f>
        <v>0</v>
      </c>
      <c r="LV56" s="62">
        <f>'[2]ВМП УФ был '!LV56+'[2]ВМП изменения'!LV56</f>
        <v>0</v>
      </c>
      <c r="LW56" s="62">
        <f>'[2]ВМП УФ был '!LW56+'[2]ВМП изменения'!LW56</f>
        <v>0</v>
      </c>
      <c r="LX56" s="62">
        <f>'[2]ВМП УФ был '!LX56+'[2]ВМП изменения'!LX56</f>
        <v>0</v>
      </c>
      <c r="LY56" s="62">
        <f>'[2]ВМП УФ был '!LY56+'[2]ВМП изменения'!LY56</f>
        <v>0</v>
      </c>
      <c r="LZ56" s="61">
        <f>'[2]ВМП УФ был '!LZ56+'[2]ВМП изменения'!LZ56</f>
        <v>0</v>
      </c>
      <c r="MA56" s="62">
        <f>'[2]ВМП УФ был '!MA56+'[2]ВМП изменения'!MA56</f>
        <v>0</v>
      </c>
      <c r="MB56" s="61">
        <f>'[2]ВМП УФ был '!MB56+'[2]ВМП изменения'!MB56</f>
        <v>0</v>
      </c>
      <c r="MC56" s="62">
        <f>'[2]ВМП УФ был '!MC56+'[2]ВМП изменения'!MC56</f>
        <v>0</v>
      </c>
      <c r="MD56" s="62">
        <f>'[2]ВМП УФ был '!MD56+'[2]ВМП изменения'!MD56</f>
        <v>0</v>
      </c>
      <c r="ME56" s="62">
        <f>'[2]ВМП УФ был '!ME56+'[2]ВМП изменения'!ME56</f>
        <v>0</v>
      </c>
      <c r="MF56" s="62">
        <f>'[2]ВМП УФ был '!MF56+'[2]ВМП изменения'!MF56</f>
        <v>0</v>
      </c>
      <c r="MG56" s="62">
        <f>'[2]ВМП УФ был '!MG56+'[2]ВМП изменения'!MG56</f>
        <v>0</v>
      </c>
      <c r="MH56" s="62">
        <f>'[2]ВМП УФ был '!MH56+'[2]ВМП изменения'!MH56</f>
        <v>0</v>
      </c>
      <c r="MI56" s="62">
        <f>'[2]ВМП УФ был '!MI56+'[2]ВМП изменения'!MI56</f>
        <v>0</v>
      </c>
      <c r="MJ56" s="62">
        <f>'[2]ВМП УФ был '!MJ56+'[2]ВМП изменения'!MJ56</f>
        <v>0</v>
      </c>
      <c r="MK56" s="62">
        <f>'[2]ВМП УФ был '!MK56+'[2]ВМП изменения'!MK56</f>
        <v>0</v>
      </c>
      <c r="ML56" s="62">
        <f>'[2]ВМП УФ был '!ML56+'[2]ВМП изменения'!ML56</f>
        <v>0</v>
      </c>
      <c r="MM56" s="62">
        <f>'[2]ВМП УФ был '!MM56+'[2]ВМП изменения'!MM56</f>
        <v>0</v>
      </c>
      <c r="MN56" s="62">
        <f>'[2]ВМП УФ был '!MN56+'[2]ВМП изменения'!MN56</f>
        <v>0</v>
      </c>
      <c r="MO56" s="62">
        <f>'[2]ВМП УФ был '!MO56+'[2]ВМП изменения'!MO56</f>
        <v>0</v>
      </c>
      <c r="MP56" s="62">
        <f>'[2]ВМП УФ был '!MP56+'[2]ВМП изменения'!MP56</f>
        <v>0</v>
      </c>
      <c r="MQ56" s="62">
        <f>'[2]ВМП УФ был '!MQ56+'[2]ВМП изменения'!MQ56</f>
        <v>0</v>
      </c>
      <c r="MR56" s="62">
        <f>'[2]ВМП УФ был '!MR56+'[2]ВМП изменения'!MR56</f>
        <v>0</v>
      </c>
      <c r="MS56" s="62">
        <f>'[2]ВМП УФ был '!MS56+'[2]ВМП изменения'!MS56</f>
        <v>0</v>
      </c>
      <c r="MT56" s="62">
        <f>'[2]ВМП УФ был '!MT56+'[2]ВМП изменения'!MT56</f>
        <v>0</v>
      </c>
      <c r="MU56" s="61">
        <f>'[2]ВМП УФ был '!MU56+'[2]ВМП изменения'!MU56</f>
        <v>0</v>
      </c>
      <c r="MV56" s="62">
        <f>'[2]ВМП УФ был '!MV56+'[2]ВМП изменения'!MV56</f>
        <v>0</v>
      </c>
      <c r="MW56" s="62">
        <f>'[2]ВМП УФ был '!MW56+'[2]ВМП изменения'!MW56</f>
        <v>0</v>
      </c>
      <c r="MX56" s="62">
        <f>'[2]ВМП УФ был '!MX56+'[2]ВМП изменения'!MX56</f>
        <v>0</v>
      </c>
      <c r="MY56" s="62">
        <f>'[2]ВМП УФ был '!MY56+'[2]ВМП изменения'!MY56</f>
        <v>0</v>
      </c>
      <c r="MZ56" s="61">
        <f>'[2]ВМП УФ был '!MZ56+'[2]ВМП изменения'!MZ56</f>
        <v>0</v>
      </c>
      <c r="NA56" s="62">
        <f>'[2]ВМП УФ был '!NA56+'[2]ВМП изменения'!NA56</f>
        <v>0</v>
      </c>
      <c r="NB56" s="62">
        <f>'[2]ВМП УФ был '!NB56+'[2]ВМП изменения'!NB56</f>
        <v>0</v>
      </c>
      <c r="NC56" s="62">
        <f>'[2]ВМП УФ был '!NC56+'[2]ВМП изменения'!NC56</f>
        <v>0</v>
      </c>
      <c r="ND56" s="62">
        <f>'[2]ВМП УФ был '!ND56+'[2]ВМП изменения'!ND56</f>
        <v>0</v>
      </c>
      <c r="NE56" s="62">
        <f>'[2]ВМП УФ был '!NE56+'[2]ВМП изменения'!NE56</f>
        <v>0</v>
      </c>
      <c r="NF56" s="62">
        <f>'[2]ВМП УФ был '!NF56+'[2]ВМП изменения'!NF56</f>
        <v>0</v>
      </c>
      <c r="NG56" s="62">
        <f>'[2]ВМП УФ был '!NG56+'[2]ВМП изменения'!NG56</f>
        <v>0</v>
      </c>
      <c r="NH56" s="62">
        <f>'[2]ВМП УФ был '!NH56+'[2]ВМП изменения'!NH56</f>
        <v>0</v>
      </c>
      <c r="NI56" s="62">
        <f>'[2]ВМП УФ был '!NI56+'[2]ВМП изменения'!NI56</f>
        <v>0</v>
      </c>
      <c r="NJ56" s="62">
        <f>'[2]ВМП УФ был '!NJ56+'[2]ВМП изменения'!NJ56</f>
        <v>0</v>
      </c>
      <c r="NK56" s="62">
        <f>'[2]ВМП УФ был '!NK56+'[2]ВМП изменения'!NK56</f>
        <v>0</v>
      </c>
      <c r="NL56" s="62">
        <f>'[2]ВМП УФ был '!NL56+'[2]ВМП изменения'!NL56</f>
        <v>0</v>
      </c>
      <c r="NM56" s="62">
        <f>'[2]ВМП УФ был '!NM56+'[2]ВМП изменения'!NM56</f>
        <v>0</v>
      </c>
      <c r="NN56" s="62">
        <f>'[2]ВМП УФ был '!NN56+'[2]ВМП изменения'!NN56</f>
        <v>0</v>
      </c>
      <c r="NO56" s="62">
        <f>'[2]ВМП УФ был '!NO56+'[2]ВМП изменения'!NO56</f>
        <v>0</v>
      </c>
      <c r="NP56" s="62">
        <f>'[2]ВМП УФ был '!NP56+'[2]ВМП изменения'!NP56</f>
        <v>0</v>
      </c>
      <c r="NQ56" s="62">
        <f>'[2]ВМП УФ был '!NQ56+'[2]ВМП изменения'!NQ56</f>
        <v>0</v>
      </c>
      <c r="NR56" s="62">
        <f>'[2]ВМП УФ был '!NR56+'[2]ВМП изменения'!NR56</f>
        <v>0</v>
      </c>
      <c r="NS56" s="62">
        <f>'[2]ВМП УФ был '!NS56+'[2]ВМП изменения'!NS56</f>
        <v>0</v>
      </c>
      <c r="NT56" s="62">
        <f>'[2]ВМП УФ был '!NT56+'[2]ВМП изменения'!NT56</f>
        <v>0</v>
      </c>
      <c r="NU56" s="62">
        <f>'[2]ВМП УФ был '!NU56+'[2]ВМП изменения'!NU56</f>
        <v>0</v>
      </c>
      <c r="NV56" s="62">
        <f>'[2]ВМП УФ был '!NV56+'[2]ВМП изменения'!NV56</f>
        <v>0</v>
      </c>
      <c r="NW56" s="62">
        <f>'[2]ВМП УФ был '!NW56+'[2]ВМП изменения'!NW56</f>
        <v>0</v>
      </c>
      <c r="NX56" s="61">
        <f>'[2]ВМП УФ был '!NX56+'[2]ВМП изменения'!NX56</f>
        <v>0</v>
      </c>
      <c r="NY56" s="62">
        <f>'[2]ВМП УФ был '!NY56+'[2]ВМП изменения'!NY56</f>
        <v>0</v>
      </c>
      <c r="NZ56" s="62">
        <f>'[2]ВМП УФ был '!NZ56+'[2]ВМП изменения'!NZ56</f>
        <v>0</v>
      </c>
      <c r="OA56" s="62">
        <f>'[2]ВМП УФ был '!OA56+'[2]ВМП изменения'!OA56</f>
        <v>0</v>
      </c>
      <c r="OB56" s="62">
        <f>'[2]ВМП УФ был '!OB56+'[2]ВМП изменения'!OB56</f>
        <v>0</v>
      </c>
      <c r="OC56" s="62">
        <f>'[2]ВМП УФ был '!OC56+'[2]ВМП изменения'!OC56</f>
        <v>0</v>
      </c>
      <c r="OD56" s="62">
        <f>'[2]ВМП УФ был '!OD56+'[2]ВМП изменения'!OD56</f>
        <v>0</v>
      </c>
      <c r="OE56" s="62">
        <f>'[2]ВМП УФ был '!OE56+'[2]ВМП изменения'!OE56</f>
        <v>0</v>
      </c>
      <c r="OF56" s="62">
        <f>'[2]ВМП УФ был '!OF56+'[2]ВМП изменения'!OF56</f>
        <v>0</v>
      </c>
      <c r="OG56" s="62">
        <f>'[2]ВМП УФ был '!OG56+'[2]ВМП изменения'!OG56</f>
        <v>0</v>
      </c>
      <c r="OH56" s="62">
        <f>'[2]ВМП УФ был '!OH56+'[2]ВМП изменения'!OH56</f>
        <v>0</v>
      </c>
      <c r="OI56" s="62">
        <f>'[2]ВМП УФ был '!OI56+'[2]ВМП изменения'!OI56</f>
        <v>0</v>
      </c>
      <c r="OJ56" s="62">
        <f>'[2]ВМП УФ был '!OJ56+'[2]ВМП изменения'!OJ56</f>
        <v>0</v>
      </c>
      <c r="OK56" s="62">
        <f>'[2]ВМП УФ был '!OK56+'[2]ВМП изменения'!OK56</f>
        <v>0</v>
      </c>
      <c r="OL56" s="62">
        <f>'[2]ВМП УФ был '!OL56+'[2]ВМП изменения'!OL56</f>
        <v>0</v>
      </c>
      <c r="OM56" s="62">
        <f>'[2]ВМП УФ был '!OM56+'[2]ВМП изменения'!OM56</f>
        <v>0</v>
      </c>
      <c r="ON56" s="62">
        <f>'[2]ВМП УФ был '!ON56+'[2]ВМП изменения'!ON56</f>
        <v>0</v>
      </c>
      <c r="OO56" s="62">
        <f>'[2]ВМП УФ был '!OO56+'[2]ВМП изменения'!OO56</f>
        <v>0</v>
      </c>
      <c r="OP56" s="62">
        <f>'[2]ВМП УФ был '!OP56+'[2]ВМП изменения'!OP56</f>
        <v>0</v>
      </c>
      <c r="OQ56" s="62">
        <f>'[2]ВМП УФ был '!OQ56+'[2]ВМП изменения'!OQ56</f>
        <v>0</v>
      </c>
      <c r="OR56" s="62">
        <f>'[2]ВМП УФ был '!OR56+'[2]ВМП изменения'!OR56</f>
        <v>0</v>
      </c>
      <c r="OS56" s="62">
        <f>'[2]ВМП УФ был '!OS56+'[2]ВМП изменения'!OS56</f>
        <v>0</v>
      </c>
      <c r="OT56" s="62">
        <f>'[2]ВМП УФ был '!OT56+'[2]ВМП изменения'!OT56</f>
        <v>0</v>
      </c>
      <c r="OU56" s="62">
        <f>'[2]ВМП УФ был '!OU56+'[2]ВМП изменения'!OU56</f>
        <v>0</v>
      </c>
      <c r="OV56" s="62">
        <f>'[2]ВМП УФ был '!OV56+'[2]ВМП изменения'!OV56</f>
        <v>0</v>
      </c>
      <c r="OW56" s="61">
        <f>'[2]ВМП УФ был '!OW56+'[2]ВМП изменения'!OW56</f>
        <v>0</v>
      </c>
      <c r="OX56" s="62">
        <f>'[2]ВМП УФ был '!OX56+'[2]ВМП изменения'!OX56</f>
        <v>0</v>
      </c>
      <c r="OY56" s="62">
        <f>'[2]ВМП УФ был '!OY56+'[2]ВМП изменения'!OY56</f>
        <v>0</v>
      </c>
      <c r="OZ56" s="62">
        <f>'[2]ВМП УФ был '!OZ56+'[2]ВМП изменения'!OZ56</f>
        <v>0</v>
      </c>
      <c r="PA56" s="62">
        <f>'[2]ВМП УФ был '!PA56+'[2]ВМП изменения'!PA56</f>
        <v>0</v>
      </c>
      <c r="PB56" s="62">
        <f>'[2]ВМП УФ был '!PB56+'[2]ВМП изменения'!PB56</f>
        <v>0</v>
      </c>
      <c r="PC56" s="62">
        <f>'[2]ВМП УФ был '!PC56+'[2]ВМП изменения'!PC56</f>
        <v>0</v>
      </c>
      <c r="PD56" s="62">
        <f>'[2]ВМП УФ был '!PD56+'[2]ВМП изменения'!PD56</f>
        <v>0</v>
      </c>
      <c r="PE56" s="62">
        <f>'[2]ВМП УФ был '!PE56+'[2]ВМП изменения'!PE56</f>
        <v>0</v>
      </c>
      <c r="PF56" s="62">
        <f>'[2]ВМП УФ был '!PF56+'[2]ВМП изменения'!PF56</f>
        <v>0</v>
      </c>
      <c r="PG56" s="62">
        <f>'[2]ВМП УФ был '!PG56+'[2]ВМП изменения'!PG56</f>
        <v>0</v>
      </c>
      <c r="PH56" s="62">
        <f>'[2]ВМП УФ был '!PH56+'[2]ВМП изменения'!PH56</f>
        <v>0</v>
      </c>
      <c r="PI56" s="62">
        <f>'[2]ВМП УФ был '!PI56+'[2]ВМП изменения'!PI56</f>
        <v>0</v>
      </c>
      <c r="PJ56" s="62">
        <f>'[2]ВМП УФ был '!PJ56+'[2]ВМП изменения'!PJ56</f>
        <v>0</v>
      </c>
      <c r="PK56" s="62">
        <f>'[2]ВМП УФ был '!PK56+'[2]ВМП изменения'!PK56</f>
        <v>0</v>
      </c>
      <c r="PL56" s="62">
        <f>'[2]ВМП УФ был '!PL56+'[2]ВМП изменения'!PL56</f>
        <v>0</v>
      </c>
      <c r="PM56" s="62">
        <f>'[2]ВМП УФ был '!PM56+'[2]ВМП изменения'!PM56</f>
        <v>0</v>
      </c>
      <c r="PN56" s="62">
        <f>'[2]ВМП УФ был '!PN56+'[2]ВМП изменения'!PN56</f>
        <v>0</v>
      </c>
      <c r="PO56" s="62">
        <f>'[2]ВМП УФ был '!PO56+'[2]ВМП изменения'!PO56</f>
        <v>0</v>
      </c>
      <c r="PP56" s="62">
        <f>'[2]ВМП УФ был '!PP56+'[2]ВМП изменения'!PP56</f>
        <v>0</v>
      </c>
      <c r="PQ56" s="62">
        <f>'[2]ВМП УФ был '!PQ56+'[2]ВМП изменения'!PQ56</f>
        <v>0</v>
      </c>
      <c r="PR56" s="62">
        <f>'[2]ВМП УФ был '!PR56+'[2]ВМП изменения'!PR56</f>
        <v>0</v>
      </c>
      <c r="PS56" s="62">
        <f>'[2]ВМП УФ был '!PS56+'[2]ВМП изменения'!PS56</f>
        <v>0</v>
      </c>
      <c r="PT56" s="62">
        <f>'[2]ВМП УФ был '!PT56+'[2]ВМП изменения'!PT56</f>
        <v>0</v>
      </c>
      <c r="PU56" s="62">
        <f>'[2]ВМП УФ был '!PU56+'[2]ВМП изменения'!PU56</f>
        <v>0</v>
      </c>
      <c r="PV56" s="62">
        <f>'[2]ВМП УФ был '!PV56+'[2]ВМП изменения'!PV56</f>
        <v>0</v>
      </c>
      <c r="PW56" s="62">
        <f>'[2]ВМП УФ был '!PW56+'[2]ВМП изменения'!PW56</f>
        <v>0</v>
      </c>
      <c r="PX56" s="62">
        <f>'[2]ВМП УФ был '!PX56+'[2]ВМП изменения'!PX56</f>
        <v>0</v>
      </c>
      <c r="PY56" s="62">
        <f>'[2]ВМП УФ был '!PY56+'[2]ВМП изменения'!PY56</f>
        <v>0</v>
      </c>
      <c r="PZ56" s="62">
        <f>'[2]ВМП УФ был '!PZ56+'[2]ВМП изменения'!PZ56</f>
        <v>0</v>
      </c>
      <c r="QA56" s="62">
        <f>'[2]ВМП УФ был '!QA56+'[2]ВМП изменения'!QA56</f>
        <v>0</v>
      </c>
      <c r="QB56" s="62">
        <f>'[2]ВМП УФ был '!QB56+'[2]ВМП изменения'!QB56</f>
        <v>0</v>
      </c>
      <c r="QC56" s="62">
        <f>'[2]ВМП УФ был '!QC56+'[2]ВМП изменения'!QC56</f>
        <v>0</v>
      </c>
      <c r="QD56" s="62">
        <f>'[2]ВМП УФ был '!QD56+'[2]ВМП изменения'!QD56</f>
        <v>0</v>
      </c>
      <c r="QE56" s="62">
        <f>'[2]ВМП УФ был '!QE56+'[2]ВМП изменения'!QE56</f>
        <v>0</v>
      </c>
      <c r="QF56" s="62">
        <f>'[2]ВМП УФ был '!QF56+'[2]ВМП изменения'!QF56</f>
        <v>0</v>
      </c>
      <c r="QG56" s="62">
        <f>'[2]ВМП УФ был '!QG56+'[2]ВМП изменения'!QG56</f>
        <v>0</v>
      </c>
      <c r="QH56" s="62">
        <f>'[2]ВМП УФ был '!QH56+'[2]ВМП изменения'!QH56</f>
        <v>0</v>
      </c>
      <c r="QI56" s="62">
        <f>'[2]ВМП УФ был '!QI56+'[2]ВМП изменения'!QI56</f>
        <v>0</v>
      </c>
      <c r="QJ56" s="62">
        <f>'[2]ВМП УФ был '!QJ56+'[2]ВМП изменения'!QJ56</f>
        <v>0</v>
      </c>
      <c r="QK56" s="62">
        <f>'[2]ВМП УФ был '!QK56+'[2]ВМП изменения'!QK56</f>
        <v>0</v>
      </c>
      <c r="QL56" s="62">
        <f>'[2]ВМП УФ был '!QL56+'[2]ВМП изменения'!QL56</f>
        <v>0</v>
      </c>
      <c r="QM56" s="61">
        <f>'[2]ВМП УФ был '!QM56+'[2]ВМП изменения'!QM56</f>
        <v>0</v>
      </c>
      <c r="QN56" s="62">
        <f>'[2]ВМП УФ был '!QN56+'[2]ВМП изменения'!QN56</f>
        <v>0</v>
      </c>
      <c r="QO56" s="62">
        <f>'[2]ВМП УФ был '!QO56+'[2]ВМП изменения'!QO56</f>
        <v>0</v>
      </c>
      <c r="QP56" s="62">
        <f>'[2]ВМП УФ был '!QP56+'[2]ВМП изменения'!QP56</f>
        <v>0</v>
      </c>
      <c r="QQ56" s="62">
        <f>'[2]ВМП УФ был '!QQ56+'[2]ВМП изменения'!QQ56</f>
        <v>0</v>
      </c>
      <c r="QR56" s="62">
        <f>'[2]ВМП УФ был '!QR56+'[2]ВМП изменения'!QR56</f>
        <v>0</v>
      </c>
      <c r="QS56" s="62">
        <f>'[2]ВМП УФ был '!QS56+'[2]ВМП изменения'!QS56</f>
        <v>0</v>
      </c>
      <c r="QT56" s="62">
        <f>'[2]ВМП УФ был '!QT56+'[2]ВМП изменения'!QT56</f>
        <v>0</v>
      </c>
      <c r="QU56" s="62">
        <f>'[2]ВМП УФ был '!QU56+'[2]ВМП изменения'!QU56</f>
        <v>0</v>
      </c>
      <c r="QV56" s="62">
        <f>'[2]ВМП УФ был '!QV56+'[2]ВМП изменения'!QV56</f>
        <v>0</v>
      </c>
      <c r="QW56" s="62">
        <f>'[2]ВМП УФ был '!QW56+'[2]ВМП изменения'!QW56</f>
        <v>0</v>
      </c>
      <c r="QX56" s="62">
        <f>'[2]ВМП УФ был '!QX56+'[2]ВМП изменения'!QX56</f>
        <v>0</v>
      </c>
      <c r="QY56" s="62">
        <f>'[2]ВМП УФ был '!QY56+'[2]ВМП изменения'!QY56</f>
        <v>0</v>
      </c>
      <c r="QZ56" s="62">
        <f>'[2]ВМП УФ был '!QZ56+'[2]ВМП изменения'!QZ56</f>
        <v>0</v>
      </c>
      <c r="RA56" s="62">
        <f>'[2]ВМП УФ был '!RA56+'[2]ВМП изменения'!RA56</f>
        <v>0</v>
      </c>
      <c r="RB56" s="61">
        <f>'[2]ВМП УФ был '!RB56+'[2]ВМП изменения'!RB56</f>
        <v>0</v>
      </c>
      <c r="RC56" s="62">
        <f>'[2]ВМП УФ был '!RC56+'[2]ВМП изменения'!RC56</f>
        <v>0</v>
      </c>
      <c r="RD56" s="62"/>
      <c r="RE56" s="62"/>
      <c r="RF56" s="62"/>
    </row>
    <row r="57" spans="1:474" ht="39.75" customHeight="1">
      <c r="A57" s="57">
        <f t="shared" si="8"/>
        <v>38</v>
      </c>
      <c r="B57" s="73" t="s">
        <v>281</v>
      </c>
      <c r="C57" s="59" t="s">
        <v>282</v>
      </c>
      <c r="D57" s="60">
        <f>'[2]ВМП УФ был '!D57+'[2]ВМП изменения'!D57</f>
        <v>0</v>
      </c>
      <c r="E57" s="61">
        <f>'[2]ВМП УФ был '!E57+'[2]ВМП изменения'!E57</f>
        <v>0</v>
      </c>
      <c r="F57" s="62">
        <f>'[2]ВМП УФ был '!F57+'[2]ВМП изменения'!F57</f>
        <v>0</v>
      </c>
      <c r="G57" s="62">
        <f>'[2]ВМП УФ был '!G57+'[2]ВМП изменения'!G57</f>
        <v>0</v>
      </c>
      <c r="H57" s="62">
        <f>'[2]ВМП УФ был '!H57+'[2]ВМП изменения'!H57</f>
        <v>0</v>
      </c>
      <c r="I57" s="62">
        <f>'[2]ВМП УФ был '!I57+'[2]ВМП изменения'!I57</f>
        <v>0</v>
      </c>
      <c r="J57" s="62">
        <f>'[2]ВМП УФ был '!J57+'[2]ВМП изменения'!J57</f>
        <v>0</v>
      </c>
      <c r="K57" s="62">
        <f>'[2]ВМП УФ был '!K57+'[2]ВМП изменения'!K57</f>
        <v>0</v>
      </c>
      <c r="L57" s="62">
        <f>'[2]ВМП УФ был '!L57+'[2]ВМП изменения'!L57</f>
        <v>0</v>
      </c>
      <c r="M57" s="62">
        <f>'[2]ВМП УФ был '!M57+'[2]ВМП изменения'!M57</f>
        <v>0</v>
      </c>
      <c r="N57" s="62">
        <f>'[2]ВМП УФ был '!N57+'[2]ВМП изменения'!N57</f>
        <v>0</v>
      </c>
      <c r="O57" s="61">
        <f>'[2]ВМП УФ был '!O57+'[2]ВМП изменения'!O57</f>
        <v>0</v>
      </c>
      <c r="P57" s="62">
        <f>'[2]ВМП УФ был '!P57+'[2]ВМП изменения'!P57</f>
        <v>0</v>
      </c>
      <c r="Q57" s="62">
        <f>'[2]ВМП УФ был '!Q57+'[2]ВМП изменения'!Q57</f>
        <v>0</v>
      </c>
      <c r="R57" s="62">
        <f>'[2]ВМП УФ был '!R57+'[2]ВМП изменения'!R57</f>
        <v>0</v>
      </c>
      <c r="S57" s="62">
        <f>'[2]ВМП УФ был '!S57+'[2]ВМП изменения'!S57</f>
        <v>0</v>
      </c>
      <c r="T57" s="62">
        <f>'[2]ВМП УФ был '!T57+'[2]ВМП изменения'!T57</f>
        <v>0</v>
      </c>
      <c r="U57" s="61">
        <f>'[2]ВМП УФ был '!U57+'[2]ВМП изменения'!U57</f>
        <v>0</v>
      </c>
      <c r="V57" s="62">
        <f>'[2]ВМП УФ был '!V57+'[2]ВМП изменения'!V57</f>
        <v>0</v>
      </c>
      <c r="W57" s="62">
        <f>'[2]ВМП УФ был '!W57+'[2]ВМП изменения'!W57</f>
        <v>0</v>
      </c>
      <c r="X57" s="62">
        <f>'[2]ВМП УФ был '!X57+'[2]ВМП изменения'!X57</f>
        <v>0</v>
      </c>
      <c r="Y57" s="62">
        <f>'[2]ВМП УФ был '!Y57+'[2]ВМП изменения'!Y57</f>
        <v>0</v>
      </c>
      <c r="Z57" s="62">
        <f>'[2]ВМП УФ был '!Z57+'[2]ВМП изменения'!Z57</f>
        <v>0</v>
      </c>
      <c r="AA57" s="62">
        <f>'[2]ВМП УФ был '!AA57+'[2]ВМП изменения'!AA57</f>
        <v>0</v>
      </c>
      <c r="AB57" s="62">
        <f>'[2]ВМП УФ был '!AB57+'[2]ВМП изменения'!AB57</f>
        <v>0</v>
      </c>
      <c r="AC57" s="62">
        <f>'[2]ВМП УФ был '!AC57+'[2]ВМП изменения'!AC57</f>
        <v>0</v>
      </c>
      <c r="AD57" s="62">
        <f>'[2]ВМП УФ был '!AD57+'[2]ВМП изменения'!AD57</f>
        <v>0</v>
      </c>
      <c r="AE57" s="62">
        <f>'[2]ВМП УФ был '!AE57+'[2]ВМП изменения'!AE57</f>
        <v>0</v>
      </c>
      <c r="AF57" s="61">
        <f>'[2]ВМП УФ был '!AF57+'[2]ВМП изменения'!AF57</f>
        <v>0</v>
      </c>
      <c r="AG57" s="62">
        <f>'[2]ВМП УФ был '!AG57+'[2]ВМП изменения'!AG57</f>
        <v>0</v>
      </c>
      <c r="AH57" s="62">
        <f>'[2]ВМП УФ был '!AH57+'[2]ВМП изменения'!AH57</f>
        <v>0</v>
      </c>
      <c r="AI57" s="61">
        <f>'[2]ВМП УФ был '!AI57+'[2]ВМП изменения'!AI57</f>
        <v>0</v>
      </c>
      <c r="AJ57" s="62">
        <f>'[2]ВМП УФ был '!AJ57+'[2]ВМП изменения'!AJ57</f>
        <v>0</v>
      </c>
      <c r="AK57" s="62">
        <f>'[2]ВМП УФ был '!AK57+'[2]ВМП изменения'!AK57</f>
        <v>0</v>
      </c>
      <c r="AL57" s="62">
        <f>'[2]ВМП УФ был '!AL57+'[2]ВМП изменения'!AL57</f>
        <v>0</v>
      </c>
      <c r="AM57" s="62">
        <f>'[2]ВМП УФ был '!AM57+'[2]ВМП изменения'!AM57</f>
        <v>0</v>
      </c>
      <c r="AN57" s="62">
        <f>'[2]ВМП УФ был '!AN57+'[2]ВМП изменения'!AN57</f>
        <v>0</v>
      </c>
      <c r="AO57" s="62">
        <f>'[2]ВМП УФ был '!AO57+'[2]ВМП изменения'!AO57</f>
        <v>0</v>
      </c>
      <c r="AP57" s="62">
        <f>'[2]ВМП УФ был '!AP57+'[2]ВМП изменения'!AP57</f>
        <v>0</v>
      </c>
      <c r="AQ57" s="62">
        <f>'[2]ВМП УФ был '!AQ57+'[2]ВМП изменения'!AQ57</f>
        <v>0</v>
      </c>
      <c r="AR57" s="61">
        <f>'[2]ВМП УФ был '!AR57+'[2]ВМП изменения'!AR57</f>
        <v>0</v>
      </c>
      <c r="AS57" s="62">
        <f>'[2]ВМП УФ был '!AS57+'[2]ВМП изменения'!AS57</f>
        <v>0</v>
      </c>
      <c r="AT57" s="62">
        <f>'[2]ВМП УФ был '!AT57+'[2]ВМП изменения'!AT57</f>
        <v>0</v>
      </c>
      <c r="AU57" s="61">
        <f>'[2]ВМП УФ был '!AU57+'[2]ВМП изменения'!AU57</f>
        <v>0</v>
      </c>
      <c r="AV57" s="62">
        <f>'[2]ВМП УФ был '!AV57+'[2]ВМП изменения'!AV57</f>
        <v>0</v>
      </c>
      <c r="AW57" s="62">
        <f>'[2]ВМП УФ был '!AW57+'[2]ВМП изменения'!AW57</f>
        <v>0</v>
      </c>
      <c r="AX57" s="62">
        <f>'[2]ВМП УФ был '!AX57+'[2]ВМП изменения'!AX57</f>
        <v>0</v>
      </c>
      <c r="AY57" s="62">
        <f>'[2]ВМП УФ был '!AY57+'[2]ВМП изменения'!AY57</f>
        <v>0</v>
      </c>
      <c r="AZ57" s="62">
        <f>'[2]ВМП УФ был '!AZ57+'[2]ВМП изменения'!AZ57</f>
        <v>0</v>
      </c>
      <c r="BA57" s="62">
        <f>'[2]ВМП УФ был '!BA57+'[2]ВМП изменения'!BA57</f>
        <v>0</v>
      </c>
      <c r="BB57" s="62">
        <f>'[2]ВМП УФ был '!BB57+'[2]ВМП изменения'!BB57</f>
        <v>0</v>
      </c>
      <c r="BC57" s="62">
        <f>'[2]ВМП УФ был '!BC57+'[2]ВМП изменения'!BC57</f>
        <v>0</v>
      </c>
      <c r="BD57" s="62">
        <f>'[2]ВМП УФ был '!BD57+'[2]ВМП изменения'!BD57</f>
        <v>0</v>
      </c>
      <c r="BE57" s="62">
        <f>'[2]ВМП УФ был '!BE57+'[2]ВМП изменения'!BE57</f>
        <v>0</v>
      </c>
      <c r="BF57" s="62">
        <f>'[2]ВМП УФ был '!BF57+'[2]ВМП изменения'!BF57</f>
        <v>0</v>
      </c>
      <c r="BG57" s="62">
        <f>'[2]ВМП УФ был '!BG57+'[2]ВМП изменения'!BG57</f>
        <v>0</v>
      </c>
      <c r="BH57" s="62">
        <f>'[2]ВМП УФ был '!BH57+'[2]ВМП изменения'!BH57</f>
        <v>0</v>
      </c>
      <c r="BI57" s="62">
        <f>'[2]ВМП УФ был '!BI57+'[2]ВМП изменения'!BI57</f>
        <v>0</v>
      </c>
      <c r="BJ57" s="62">
        <f>'[2]ВМП УФ был '!BJ57+'[2]ВМП изменения'!BJ57</f>
        <v>0</v>
      </c>
      <c r="BK57" s="62">
        <f>'[2]ВМП УФ был '!BK57+'[2]ВМП изменения'!BK57</f>
        <v>0</v>
      </c>
      <c r="BL57" s="62">
        <f>'[2]ВМП УФ был '!BL57+'[2]ВМП изменения'!BL57</f>
        <v>0</v>
      </c>
      <c r="BM57" s="62">
        <f>'[2]ВМП УФ был '!BM57+'[2]ВМП изменения'!BM57</f>
        <v>0</v>
      </c>
      <c r="BN57" s="62">
        <f>'[2]ВМП УФ был '!BN57+'[2]ВМП изменения'!BN57</f>
        <v>0</v>
      </c>
      <c r="BO57" s="62">
        <f>'[2]ВМП УФ был '!BO57+'[2]ВМП изменения'!BO57</f>
        <v>0</v>
      </c>
      <c r="BP57" s="62">
        <f>'[2]ВМП УФ был '!BP57+'[2]ВМП изменения'!BP57</f>
        <v>0</v>
      </c>
      <c r="BQ57" s="62">
        <f>'[2]ВМП УФ был '!BQ57+'[2]ВМП изменения'!BQ57</f>
        <v>0</v>
      </c>
      <c r="BR57" s="62">
        <f>'[2]ВМП УФ был '!BR57+'[2]ВМП изменения'!BR57</f>
        <v>0</v>
      </c>
      <c r="BS57" s="62">
        <f>'[2]ВМП УФ был '!BS57+'[2]ВМП изменения'!BS57</f>
        <v>0</v>
      </c>
      <c r="BT57" s="62">
        <f>'[2]ВМП УФ был '!BT57+'[2]ВМП изменения'!BT57</f>
        <v>0</v>
      </c>
      <c r="BU57" s="62">
        <f>'[2]ВМП УФ был '!BU57+'[2]ВМП изменения'!BU57</f>
        <v>0</v>
      </c>
      <c r="BV57" s="62">
        <f>'[2]ВМП УФ был '!BV57+'[2]ВМП изменения'!BV57</f>
        <v>0</v>
      </c>
      <c r="BW57" s="62">
        <f>'[2]ВМП УФ был '!BW57+'[2]ВМП изменения'!BW57</f>
        <v>0</v>
      </c>
      <c r="BX57" s="62">
        <f>'[2]ВМП УФ был '!BX57+'[2]ВМП изменения'!BX57</f>
        <v>0</v>
      </c>
      <c r="BY57" s="62">
        <f>'[2]ВМП УФ был '!BY57+'[2]ВМП изменения'!BY57</f>
        <v>0</v>
      </c>
      <c r="BZ57" s="62">
        <f>'[2]ВМП УФ был '!BZ57+'[2]ВМП изменения'!BZ57</f>
        <v>0</v>
      </c>
      <c r="CA57" s="62">
        <f>'[2]ВМП УФ был '!CA57+'[2]ВМП изменения'!CA57</f>
        <v>0</v>
      </c>
      <c r="CB57" s="62">
        <f>'[2]ВМП УФ был '!CB57+'[2]ВМП изменения'!CB57</f>
        <v>0</v>
      </c>
      <c r="CC57" s="62">
        <f>'[2]ВМП УФ был '!CC57+'[2]ВМП изменения'!CC57</f>
        <v>0</v>
      </c>
      <c r="CD57" s="62">
        <f>'[2]ВМП УФ был '!CD57+'[2]ВМП изменения'!CD57</f>
        <v>0</v>
      </c>
      <c r="CE57" s="61">
        <f>'[2]ВМП УФ был '!CE57+'[2]ВМП изменения'!CE57</f>
        <v>0</v>
      </c>
      <c r="CF57" s="62">
        <f>'[2]ВМП УФ был '!CF57+'[2]ВМП изменения'!CF57</f>
        <v>0</v>
      </c>
      <c r="CG57" s="62">
        <f>'[2]ВМП УФ был '!CG57+'[2]ВМП изменения'!CG57</f>
        <v>0</v>
      </c>
      <c r="CH57" s="62">
        <f>'[2]ВМП УФ был '!CH57+'[2]ВМП изменения'!CH57</f>
        <v>0</v>
      </c>
      <c r="CI57" s="62">
        <f>'[2]ВМП УФ был '!CI57+'[2]ВМП изменения'!CI57</f>
        <v>0</v>
      </c>
      <c r="CJ57" s="62">
        <f>'[2]ВМП УФ был '!CJ57+'[2]ВМП изменения'!CJ57</f>
        <v>0</v>
      </c>
      <c r="CK57" s="62">
        <f>'[2]ВМП УФ был '!CK57+'[2]ВМП изменения'!CK57</f>
        <v>0</v>
      </c>
      <c r="CL57" s="62">
        <f>'[2]ВМП УФ был '!CL57+'[2]ВМП изменения'!CL57</f>
        <v>0</v>
      </c>
      <c r="CM57" s="62">
        <f>'[2]ВМП УФ был '!CM57+'[2]ВМП изменения'!CM57</f>
        <v>0</v>
      </c>
      <c r="CN57" s="62">
        <f>'[2]ВМП УФ был '!CN57+'[2]ВМП изменения'!CN57</f>
        <v>0</v>
      </c>
      <c r="CO57" s="62">
        <f>'[2]ВМП УФ был '!CO57+'[2]ВМП изменения'!CO57</f>
        <v>0</v>
      </c>
      <c r="CP57" s="62">
        <f>'[2]ВМП УФ был '!CP57+'[2]ВМП изменения'!CP57</f>
        <v>0</v>
      </c>
      <c r="CQ57" s="62">
        <f>'[2]ВМП УФ был '!CQ57+'[2]ВМП изменения'!CQ57</f>
        <v>0</v>
      </c>
      <c r="CR57" s="62">
        <f>'[2]ВМП УФ был '!CR57+'[2]ВМП изменения'!CR57</f>
        <v>0</v>
      </c>
      <c r="CS57" s="61">
        <f>'[2]ВМП УФ был '!CS57+'[2]ВМП изменения'!CS57</f>
        <v>0</v>
      </c>
      <c r="CT57" s="62">
        <f>'[2]ВМП УФ был '!CT57+'[2]ВМП изменения'!CT57</f>
        <v>0</v>
      </c>
      <c r="CU57" s="62">
        <f>'[2]ВМП УФ был '!CU57+'[2]ВМП изменения'!CU57</f>
        <v>0</v>
      </c>
      <c r="CV57" s="62">
        <f>'[2]ВМП УФ был '!CV57+'[2]ВМП изменения'!CV57</f>
        <v>0</v>
      </c>
      <c r="CW57" s="62">
        <f>'[2]ВМП УФ был '!CW57+'[2]ВМП изменения'!CW57</f>
        <v>0</v>
      </c>
      <c r="CX57" s="62">
        <f>'[2]ВМП УФ был '!CX57+'[2]ВМП изменения'!CX57</f>
        <v>0</v>
      </c>
      <c r="CY57" s="62">
        <f>'[2]ВМП УФ был '!CY57+'[2]ВМП изменения'!CY57</f>
        <v>0</v>
      </c>
      <c r="CZ57" s="62">
        <f>'[2]ВМП УФ был '!CZ57+'[2]ВМП изменения'!CZ57</f>
        <v>0</v>
      </c>
      <c r="DA57" s="62">
        <f>'[2]ВМП УФ был '!DA57+'[2]ВМП изменения'!DA57</f>
        <v>0</v>
      </c>
      <c r="DB57" s="62">
        <f>'[2]ВМП УФ был '!DB57+'[2]ВМП изменения'!DB57</f>
        <v>0</v>
      </c>
      <c r="DC57" s="62">
        <f>'[2]ВМП УФ был '!DC57+'[2]ВМП изменения'!DC57</f>
        <v>0</v>
      </c>
      <c r="DD57" s="62">
        <f>'[2]ВМП УФ был '!DD57+'[2]ВМП изменения'!DD57</f>
        <v>0</v>
      </c>
      <c r="DE57" s="62">
        <f>'[2]ВМП УФ был '!DE57+'[2]ВМП изменения'!DE57</f>
        <v>0</v>
      </c>
      <c r="DF57" s="62">
        <f>'[2]ВМП УФ был '!DF57+'[2]ВМП изменения'!DF57</f>
        <v>0</v>
      </c>
      <c r="DG57" s="62">
        <f>'[2]ВМП УФ был '!DG57+'[2]ВМП изменения'!DG57</f>
        <v>0</v>
      </c>
      <c r="DH57" s="62">
        <f>'[2]ВМП УФ был '!DH57+'[2]ВМП изменения'!DH57</f>
        <v>0</v>
      </c>
      <c r="DI57" s="62">
        <f>'[2]ВМП УФ был '!DI57+'[2]ВМП изменения'!DI57</f>
        <v>0</v>
      </c>
      <c r="DJ57" s="62">
        <f>'[2]ВМП УФ был '!DJ57+'[2]ВМП изменения'!DJ57</f>
        <v>0</v>
      </c>
      <c r="DK57" s="62">
        <f>'[2]ВМП УФ был '!DK57+'[2]ВМП изменения'!DK57</f>
        <v>0</v>
      </c>
      <c r="DL57" s="62">
        <f>'[2]ВМП УФ был '!DL57+'[2]ВМП изменения'!DL57</f>
        <v>0</v>
      </c>
      <c r="DM57" s="62">
        <f>'[2]ВМП УФ был '!DM57+'[2]ВМП изменения'!DM57</f>
        <v>0</v>
      </c>
      <c r="DN57" s="62">
        <f>'[2]ВМП УФ был '!DN57+'[2]ВМП изменения'!DN57</f>
        <v>0</v>
      </c>
      <c r="DO57" s="62">
        <f>'[2]ВМП УФ был '!DO57+'[2]ВМП изменения'!DO57</f>
        <v>0</v>
      </c>
      <c r="DP57" s="62">
        <f>'[2]ВМП УФ был '!DP57+'[2]ВМП изменения'!DP57</f>
        <v>0</v>
      </c>
      <c r="DQ57" s="62">
        <f>'[2]ВМП УФ был '!DQ57+'[2]ВМП изменения'!DQ57</f>
        <v>0</v>
      </c>
      <c r="DR57" s="62">
        <f>'[2]ВМП УФ был '!DR57+'[2]ВМП изменения'!DR57</f>
        <v>0</v>
      </c>
      <c r="DS57" s="62">
        <f>'[2]ВМП УФ был '!DS57+'[2]ВМП изменения'!DS57</f>
        <v>0</v>
      </c>
      <c r="DT57" s="62">
        <f>'[2]ВМП УФ был '!DT57+'[2]ВМП изменения'!DT57</f>
        <v>0</v>
      </c>
      <c r="DU57" s="62">
        <f>'[2]ВМП УФ был '!DU57+'[2]ВМП изменения'!DU57</f>
        <v>0</v>
      </c>
      <c r="DV57" s="62">
        <f>'[2]ВМП УФ был '!DV57+'[2]ВМП изменения'!DV57</f>
        <v>0</v>
      </c>
      <c r="DW57" s="62">
        <f>'[2]ВМП УФ был '!DW57+'[2]ВМП изменения'!DW57</f>
        <v>0</v>
      </c>
      <c r="DX57" s="62">
        <f>'[2]ВМП УФ был '!DX57+'[2]ВМП изменения'!DX57</f>
        <v>0</v>
      </c>
      <c r="DY57" s="62">
        <f>'[2]ВМП УФ был '!DY57+'[2]ВМП изменения'!DY57</f>
        <v>0</v>
      </c>
      <c r="DZ57" s="62">
        <f>'[2]ВМП УФ был '!DZ57+'[2]ВМП изменения'!DZ57</f>
        <v>0</v>
      </c>
      <c r="EA57" s="62">
        <f>'[2]ВМП УФ был '!EA57+'[2]ВМП изменения'!EA57</f>
        <v>0</v>
      </c>
      <c r="EB57" s="62">
        <f>'[2]ВМП УФ был '!EB57+'[2]ВМП изменения'!EB57</f>
        <v>0</v>
      </c>
      <c r="EC57" s="62">
        <f>'[2]ВМП УФ был '!EC57+'[2]ВМП изменения'!EC57</f>
        <v>0</v>
      </c>
      <c r="ED57" s="62">
        <f>'[2]ВМП УФ был '!ED57+'[2]ВМП изменения'!ED57</f>
        <v>0</v>
      </c>
      <c r="EE57" s="62">
        <f>'[2]ВМП УФ был '!EE57+'[2]ВМП изменения'!EE57</f>
        <v>0</v>
      </c>
      <c r="EF57" s="62">
        <f>'[2]ВМП УФ был '!EF57+'[2]ВМП изменения'!EF57</f>
        <v>0</v>
      </c>
      <c r="EG57" s="62">
        <f>'[2]ВМП УФ был '!EG57+'[2]ВМП изменения'!EG57</f>
        <v>0</v>
      </c>
      <c r="EH57" s="62">
        <f>'[2]ВМП УФ был '!EH57+'[2]ВМП изменения'!EH57</f>
        <v>0</v>
      </c>
      <c r="EI57" s="62">
        <f>'[2]ВМП УФ был '!EI57+'[2]ВМП изменения'!EI57</f>
        <v>0</v>
      </c>
      <c r="EJ57" s="62">
        <f>'[2]ВМП УФ был '!EJ57+'[2]ВМП изменения'!EJ57</f>
        <v>0</v>
      </c>
      <c r="EK57" s="62">
        <f>'[2]ВМП УФ был '!EK57+'[2]ВМП изменения'!EK57</f>
        <v>0</v>
      </c>
      <c r="EL57" s="62">
        <f>'[2]ВМП УФ был '!EL57+'[2]ВМП изменения'!EL57</f>
        <v>0</v>
      </c>
      <c r="EM57" s="62">
        <f>'[2]ВМП УФ был '!EM57+'[2]ВМП изменения'!EM57</f>
        <v>0</v>
      </c>
      <c r="EN57" s="62">
        <f>'[2]ВМП УФ был '!EN57+'[2]ВМП изменения'!EN57</f>
        <v>0</v>
      </c>
      <c r="EO57" s="62">
        <f>'[2]ВМП УФ был '!EO57+'[2]ВМП изменения'!EO57</f>
        <v>0</v>
      </c>
      <c r="EP57" s="62">
        <f>'[2]ВМП УФ был '!EP57+'[2]ВМП изменения'!EP57</f>
        <v>0</v>
      </c>
      <c r="EQ57" s="62">
        <f>'[2]ВМП УФ был '!EQ57+'[2]ВМП изменения'!EQ57</f>
        <v>0</v>
      </c>
      <c r="ER57" s="62">
        <f>'[2]ВМП УФ был '!ER57+'[2]ВМП изменения'!ER57</f>
        <v>0</v>
      </c>
      <c r="ES57" s="62">
        <f>'[2]ВМП УФ был '!ES57+'[2]ВМП изменения'!ES57</f>
        <v>0</v>
      </c>
      <c r="ET57" s="62">
        <f>'[2]ВМП УФ был '!ET57+'[2]ВМП изменения'!ET57</f>
        <v>0</v>
      </c>
      <c r="EU57" s="62">
        <f>'[2]ВМП УФ был '!EU57+'[2]ВМП изменения'!EU57</f>
        <v>0</v>
      </c>
      <c r="EV57" s="62">
        <f>'[2]ВМП УФ был '!EV57+'[2]ВМП изменения'!EV57</f>
        <v>0</v>
      </c>
      <c r="EW57" s="62">
        <f>'[2]ВМП УФ был '!EW57+'[2]ВМП изменения'!EW57</f>
        <v>0</v>
      </c>
      <c r="EX57" s="62">
        <f>'[2]ВМП УФ был '!EX57+'[2]ВМП изменения'!EX57</f>
        <v>0</v>
      </c>
      <c r="EY57" s="62">
        <f>'[2]ВМП УФ был '!EY57+'[2]ВМП изменения'!EY57</f>
        <v>0</v>
      </c>
      <c r="EZ57" s="62">
        <f>'[2]ВМП УФ был '!EZ57+'[2]ВМП изменения'!EZ57</f>
        <v>0</v>
      </c>
      <c r="FA57" s="62">
        <f>'[2]ВМП УФ был '!FA57+'[2]ВМП изменения'!FA57</f>
        <v>0</v>
      </c>
      <c r="FB57" s="62">
        <f>'[2]ВМП УФ был '!FB57+'[2]ВМП изменения'!FB57</f>
        <v>0</v>
      </c>
      <c r="FC57" s="62">
        <f>'[2]ВМП УФ был '!FC57+'[2]ВМП изменения'!FC57</f>
        <v>0</v>
      </c>
      <c r="FD57" s="62">
        <f>'[2]ВМП УФ был '!FD57+'[2]ВМП изменения'!FD57</f>
        <v>0</v>
      </c>
      <c r="FE57" s="62">
        <f>'[2]ВМП УФ был '!FE57+'[2]ВМП изменения'!FE57</f>
        <v>0</v>
      </c>
      <c r="FF57" s="62">
        <f>'[2]ВМП УФ был '!FF57+'[2]ВМП изменения'!FF57</f>
        <v>0</v>
      </c>
      <c r="FG57" s="62">
        <f>'[2]ВМП УФ был '!FG57+'[2]ВМП изменения'!FG57</f>
        <v>0</v>
      </c>
      <c r="FH57" s="62">
        <f>'[2]ВМП УФ был '!FH57+'[2]ВМП изменения'!FH57</f>
        <v>0</v>
      </c>
      <c r="FI57" s="62">
        <f>'[2]ВМП УФ был '!FI57+'[2]ВМП изменения'!FI57</f>
        <v>0</v>
      </c>
      <c r="FJ57" s="62">
        <f>'[2]ВМП УФ был '!FJ57+'[2]ВМП изменения'!FJ57</f>
        <v>0</v>
      </c>
      <c r="FK57" s="62">
        <f>'[2]ВМП УФ был '!FK57+'[2]ВМП изменения'!FK57</f>
        <v>0</v>
      </c>
      <c r="FL57" s="62">
        <f>'[2]ВМП УФ был '!FL57+'[2]ВМП изменения'!FL57</f>
        <v>0</v>
      </c>
      <c r="FM57" s="62">
        <f>'[2]ВМП УФ был '!FM57+'[2]ВМП изменения'!FM57</f>
        <v>0</v>
      </c>
      <c r="FN57" s="62">
        <f>'[2]ВМП УФ был '!FN57+'[2]ВМП изменения'!FN57</f>
        <v>0</v>
      </c>
      <c r="FO57" s="62">
        <f>'[2]ВМП УФ был '!FO57+'[2]ВМП изменения'!FO57</f>
        <v>0</v>
      </c>
      <c r="FP57" s="62">
        <f>'[2]ВМП УФ был '!FP57+'[2]ВМП изменения'!FP57</f>
        <v>0</v>
      </c>
      <c r="FQ57" s="62">
        <f>'[2]ВМП УФ был '!FQ57+'[2]ВМП изменения'!FQ57</f>
        <v>0</v>
      </c>
      <c r="FR57" s="62">
        <f>'[2]ВМП УФ был '!FR57+'[2]ВМП изменения'!FR57</f>
        <v>0</v>
      </c>
      <c r="FS57" s="62">
        <f>'[2]ВМП УФ был '!FS57+'[2]ВМП изменения'!FS57</f>
        <v>0</v>
      </c>
      <c r="FT57" s="62">
        <f>'[2]ВМП УФ был '!FT57+'[2]ВМП изменения'!FT57</f>
        <v>0</v>
      </c>
      <c r="FU57" s="62">
        <f>'[2]ВМП УФ был '!FU57+'[2]ВМП изменения'!FU57</f>
        <v>0</v>
      </c>
      <c r="FV57" s="62">
        <f>'[2]ВМП УФ был '!FV57+'[2]ВМП изменения'!FV57</f>
        <v>0</v>
      </c>
      <c r="FW57" s="62">
        <f>'[2]ВМП УФ был '!FW57+'[2]ВМП изменения'!FW57</f>
        <v>0</v>
      </c>
      <c r="FX57" s="62">
        <f>'[2]ВМП УФ был '!FX57+'[2]ВМП изменения'!FX57</f>
        <v>0</v>
      </c>
      <c r="FY57" s="62">
        <f>'[2]ВМП УФ был '!FY57+'[2]ВМП изменения'!FY57</f>
        <v>0</v>
      </c>
      <c r="FZ57" s="62">
        <f>'[2]ВМП УФ был '!FZ57+'[2]ВМП изменения'!FZ57</f>
        <v>0</v>
      </c>
      <c r="GA57" s="62">
        <f>'[2]ВМП УФ был '!GA57+'[2]ВМП изменения'!GA57</f>
        <v>0</v>
      </c>
      <c r="GB57" s="62">
        <f>'[2]ВМП УФ был '!GB57+'[2]ВМП изменения'!GB57</f>
        <v>0</v>
      </c>
      <c r="GC57" s="62">
        <f>'[2]ВМП УФ был '!GC57+'[2]ВМП изменения'!GC57</f>
        <v>0</v>
      </c>
      <c r="GD57" s="62">
        <f>'[2]ВМП УФ был '!GD57+'[2]ВМП изменения'!GD57</f>
        <v>0</v>
      </c>
      <c r="GE57" s="62">
        <f>'[2]ВМП УФ был '!GE57+'[2]ВМП изменения'!GE57</f>
        <v>0</v>
      </c>
      <c r="GF57" s="62">
        <f>'[2]ВМП УФ был '!GF57+'[2]ВМП изменения'!GF57</f>
        <v>0</v>
      </c>
      <c r="GG57" s="62">
        <f>'[2]ВМП УФ был '!GG57+'[2]ВМП изменения'!GG57</f>
        <v>0</v>
      </c>
      <c r="GH57" s="62">
        <f>'[2]ВМП УФ был '!GH57+'[2]ВМП изменения'!GH57</f>
        <v>0</v>
      </c>
      <c r="GI57" s="62">
        <f>'[2]ВМП УФ был '!GI57+'[2]ВМП изменения'!GI57</f>
        <v>0</v>
      </c>
      <c r="GJ57" s="62">
        <f>'[2]ВМП УФ был '!GJ57+'[2]ВМП изменения'!GJ57</f>
        <v>0</v>
      </c>
      <c r="GK57" s="62">
        <f>'[2]ВМП УФ был '!GK57+'[2]ВМП изменения'!GK57</f>
        <v>0</v>
      </c>
      <c r="GL57" s="62">
        <f>'[2]ВМП УФ был '!GL57+'[2]ВМП изменения'!GL57</f>
        <v>0</v>
      </c>
      <c r="GM57" s="62">
        <f>'[2]ВМП УФ был '!GM57+'[2]ВМП изменения'!GM57</f>
        <v>0</v>
      </c>
      <c r="GN57" s="62">
        <f>'[2]ВМП УФ был '!GN57+'[2]ВМП изменения'!GN57</f>
        <v>0</v>
      </c>
      <c r="GO57" s="62">
        <f>'[2]ВМП УФ был '!GO57+'[2]ВМП изменения'!GO57</f>
        <v>0</v>
      </c>
      <c r="GP57" s="62">
        <f>'[2]ВМП УФ был '!GP57+'[2]ВМП изменения'!GP57</f>
        <v>0</v>
      </c>
      <c r="GQ57" s="62">
        <f>'[2]ВМП УФ был '!GQ57+'[2]ВМП изменения'!GQ57</f>
        <v>0</v>
      </c>
      <c r="GR57" s="62">
        <f>'[2]ВМП УФ был '!GR57+'[2]ВМП изменения'!GR57</f>
        <v>0</v>
      </c>
      <c r="GS57" s="62">
        <f>'[2]ВМП УФ был '!GS57+'[2]ВМП изменения'!GS57</f>
        <v>0</v>
      </c>
      <c r="GT57" s="62">
        <f>'[2]ВМП УФ был '!GT57+'[2]ВМП изменения'!GT57</f>
        <v>0</v>
      </c>
      <c r="GU57" s="62">
        <f>'[2]ВМП УФ был '!GU57+'[2]ВМП изменения'!GU57</f>
        <v>0</v>
      </c>
      <c r="GV57" s="62">
        <f>'[2]ВМП УФ был '!GV57+'[2]ВМП изменения'!GV57</f>
        <v>0</v>
      </c>
      <c r="GW57" s="62">
        <f>'[2]ВМП УФ был '!GW57+'[2]ВМП изменения'!GW57</f>
        <v>0</v>
      </c>
      <c r="GX57" s="62">
        <f>'[2]ВМП УФ был '!GX57+'[2]ВМП изменения'!GX57</f>
        <v>0</v>
      </c>
      <c r="GY57" s="62">
        <f>'[2]ВМП УФ был '!GY57+'[2]ВМП изменения'!GY57</f>
        <v>0</v>
      </c>
      <c r="GZ57" s="62">
        <f>'[2]ВМП УФ был '!GZ57+'[2]ВМП изменения'!GZ57</f>
        <v>0</v>
      </c>
      <c r="HA57" s="62">
        <f>'[2]ВМП УФ был '!HA57+'[2]ВМП изменения'!HA57</f>
        <v>0</v>
      </c>
      <c r="HB57" s="62">
        <f>'[2]ВМП УФ был '!HB57+'[2]ВМП изменения'!HB57</f>
        <v>0</v>
      </c>
      <c r="HC57" s="62">
        <f>'[2]ВМП УФ был '!HC57+'[2]ВМП изменения'!HC57</f>
        <v>0</v>
      </c>
      <c r="HD57" s="62">
        <f>'[2]ВМП УФ был '!HD57+'[2]ВМП изменения'!HD57</f>
        <v>0</v>
      </c>
      <c r="HE57" s="62">
        <f>'[2]ВМП УФ был '!HE57+'[2]ВМП изменения'!HE57</f>
        <v>0</v>
      </c>
      <c r="HF57" s="62">
        <f>'[2]ВМП УФ был '!HF57+'[2]ВМП изменения'!HF57</f>
        <v>0</v>
      </c>
      <c r="HG57" s="62">
        <f>'[2]ВМП УФ был '!HG57+'[2]ВМП изменения'!HG57</f>
        <v>0</v>
      </c>
      <c r="HH57" s="62">
        <f>'[2]ВМП УФ был '!HH57+'[2]ВМП изменения'!HH57</f>
        <v>0</v>
      </c>
      <c r="HI57" s="62">
        <f>'[2]ВМП УФ был '!HI57+'[2]ВМП изменения'!HI57</f>
        <v>0</v>
      </c>
      <c r="HJ57" s="62">
        <f>'[2]ВМП УФ был '!HJ57+'[2]ВМП изменения'!HJ57</f>
        <v>0</v>
      </c>
      <c r="HK57" s="62">
        <f>'[2]ВМП УФ был '!HK57+'[2]ВМП изменения'!HK57</f>
        <v>0</v>
      </c>
      <c r="HL57" s="62">
        <f>'[2]ВМП УФ был '!HL57+'[2]ВМП изменения'!HL57</f>
        <v>0</v>
      </c>
      <c r="HM57" s="62">
        <f>'[2]ВМП УФ был '!HM57+'[2]ВМП изменения'!HM57</f>
        <v>0</v>
      </c>
      <c r="HN57" s="62">
        <f>'[2]ВМП УФ был '!HN57+'[2]ВМП изменения'!HN57</f>
        <v>0</v>
      </c>
      <c r="HO57" s="62">
        <f>'[2]ВМП УФ был '!HO57+'[2]ВМП изменения'!HO57</f>
        <v>0</v>
      </c>
      <c r="HP57" s="62">
        <f>'[2]ВМП УФ был '!HP57+'[2]ВМП изменения'!HP57</f>
        <v>0</v>
      </c>
      <c r="HQ57" s="62">
        <f>'[2]ВМП УФ был '!HQ57+'[2]ВМП изменения'!HQ57</f>
        <v>0</v>
      </c>
      <c r="HR57" s="62">
        <f>'[2]ВМП УФ был '!HR57+'[2]ВМП изменения'!HR57</f>
        <v>0</v>
      </c>
      <c r="HS57" s="62">
        <f>'[2]ВМП УФ был '!HS57+'[2]ВМП изменения'!HS57</f>
        <v>0</v>
      </c>
      <c r="HT57" s="62">
        <f>'[2]ВМП УФ был '!HT57+'[2]ВМП изменения'!HT57</f>
        <v>0</v>
      </c>
      <c r="HU57" s="62">
        <f>'[2]ВМП УФ был '!HU57+'[2]ВМП изменения'!HU57</f>
        <v>0</v>
      </c>
      <c r="HV57" s="62">
        <f>'[2]ВМП УФ был '!HV57+'[2]ВМП изменения'!HV57</f>
        <v>0</v>
      </c>
      <c r="HW57" s="62">
        <f>'[2]ВМП УФ был '!HW57+'[2]ВМП изменения'!HW57</f>
        <v>0</v>
      </c>
      <c r="HX57" s="62">
        <f>'[2]ВМП УФ был '!HX57+'[2]ВМП изменения'!HX57</f>
        <v>0</v>
      </c>
      <c r="HY57" s="62">
        <f>'[2]ВМП УФ был '!HY57+'[2]ВМП изменения'!HY57</f>
        <v>0</v>
      </c>
      <c r="HZ57" s="62">
        <f>'[2]ВМП УФ был '!HZ57+'[2]ВМП изменения'!HZ57</f>
        <v>0</v>
      </c>
      <c r="IA57" s="62">
        <f>'[2]ВМП УФ был '!IA57+'[2]ВМП изменения'!IA57</f>
        <v>0</v>
      </c>
      <c r="IB57" s="62">
        <f>'[2]ВМП УФ был '!IB57+'[2]ВМП изменения'!IB57</f>
        <v>0</v>
      </c>
      <c r="IC57" s="62">
        <f>'[2]ВМП УФ был '!IC57+'[2]ВМП изменения'!IC57</f>
        <v>0</v>
      </c>
      <c r="ID57" s="62">
        <f>'[2]ВМП УФ был '!ID57+'[2]ВМП изменения'!ID57</f>
        <v>0</v>
      </c>
      <c r="IE57" s="62">
        <f>'[2]ВМП УФ был '!IE57+'[2]ВМП изменения'!IE57</f>
        <v>0</v>
      </c>
      <c r="IF57" s="62">
        <f>'[2]ВМП УФ был '!IF57+'[2]ВМП изменения'!IF57</f>
        <v>0</v>
      </c>
      <c r="IG57" s="62">
        <f>'[2]ВМП УФ был '!IG57+'[2]ВМП изменения'!IG57</f>
        <v>0</v>
      </c>
      <c r="IH57" s="62">
        <f>'[2]ВМП УФ был '!IH57+'[2]ВМП изменения'!IH57</f>
        <v>0</v>
      </c>
      <c r="II57" s="62">
        <f>'[2]ВМП УФ был '!II57+'[2]ВМП изменения'!II57</f>
        <v>0</v>
      </c>
      <c r="IJ57" s="62">
        <f>'[2]ВМП УФ был '!IJ57+'[2]ВМП изменения'!IJ57</f>
        <v>0</v>
      </c>
      <c r="IK57" s="62">
        <f>'[2]ВМП УФ был '!IK57+'[2]ВМП изменения'!IK57</f>
        <v>0</v>
      </c>
      <c r="IL57" s="62">
        <f>'[2]ВМП УФ был '!IL57+'[2]ВМП изменения'!IL57</f>
        <v>0</v>
      </c>
      <c r="IM57" s="62">
        <f>'[2]ВМП УФ был '!IM57+'[2]ВМП изменения'!IM57</f>
        <v>0</v>
      </c>
      <c r="IN57" s="62">
        <f>'[2]ВМП УФ был '!IN57+'[2]ВМП изменения'!IN57</f>
        <v>0</v>
      </c>
      <c r="IO57" s="62">
        <f>'[2]ВМП УФ был '!IO57+'[2]ВМП изменения'!IO57</f>
        <v>0</v>
      </c>
      <c r="IP57" s="62">
        <f>'[2]ВМП УФ был '!IP57+'[2]ВМП изменения'!IP57</f>
        <v>0</v>
      </c>
      <c r="IQ57" s="62">
        <f>'[2]ВМП УФ был '!IQ57+'[2]ВМП изменения'!IQ57</f>
        <v>0</v>
      </c>
      <c r="IR57" s="62">
        <f>'[2]ВМП УФ был '!IR57+'[2]ВМП изменения'!IR57</f>
        <v>0</v>
      </c>
      <c r="IS57" s="62">
        <f>'[2]ВМП УФ был '!IS57+'[2]ВМП изменения'!IS57</f>
        <v>0</v>
      </c>
      <c r="IT57" s="62">
        <f>'[2]ВМП УФ был '!IT57+'[2]ВМП изменения'!IT57</f>
        <v>0</v>
      </c>
      <c r="IU57" s="62">
        <f>'[2]ВМП УФ был '!IU57+'[2]ВМП изменения'!IU57</f>
        <v>0</v>
      </c>
      <c r="IV57" s="62">
        <f>'[2]ВМП УФ был '!IV57+'[2]ВМП изменения'!IV57</f>
        <v>0</v>
      </c>
      <c r="IW57" s="62">
        <f>'[2]ВМП УФ был '!IW57+'[2]ВМП изменения'!IW57</f>
        <v>0</v>
      </c>
      <c r="IX57" s="62">
        <f>'[2]ВМП УФ был '!IX57+'[2]ВМП изменения'!IX57</f>
        <v>0</v>
      </c>
      <c r="IY57" s="62">
        <f>'[2]ВМП УФ был '!IY57+'[2]ВМП изменения'!IY57</f>
        <v>0</v>
      </c>
      <c r="IZ57" s="62">
        <f>'[2]ВМП УФ был '!IZ57+'[2]ВМП изменения'!IZ57</f>
        <v>0</v>
      </c>
      <c r="JA57" s="62">
        <f>'[2]ВМП УФ был '!JA57+'[2]ВМП изменения'!JA57</f>
        <v>0</v>
      </c>
      <c r="JB57" s="62">
        <f>'[2]ВМП УФ был '!JB57+'[2]ВМП изменения'!JB57</f>
        <v>0</v>
      </c>
      <c r="JC57" s="62">
        <f>'[2]ВМП УФ был '!JC57+'[2]ВМП изменения'!JC57</f>
        <v>0</v>
      </c>
      <c r="JD57" s="62">
        <f>'[2]ВМП УФ был '!JD57+'[2]ВМП изменения'!JD57</f>
        <v>0</v>
      </c>
      <c r="JE57" s="62">
        <f>'[2]ВМП УФ был '!JE57+'[2]ВМП изменения'!JE57</f>
        <v>0</v>
      </c>
      <c r="JF57" s="62">
        <f>'[2]ВМП УФ был '!JF57+'[2]ВМП изменения'!JF57</f>
        <v>0</v>
      </c>
      <c r="JG57" s="62">
        <f>'[2]ВМП УФ был '!JG57+'[2]ВМП изменения'!JG57</f>
        <v>0</v>
      </c>
      <c r="JH57" s="62">
        <f>'[2]ВМП УФ был '!JH57+'[2]ВМП изменения'!JH57</f>
        <v>0</v>
      </c>
      <c r="JI57" s="62">
        <f>'[2]ВМП УФ был '!JI57+'[2]ВМП изменения'!JI57</f>
        <v>0</v>
      </c>
      <c r="JJ57" s="61">
        <f>'[2]ВМП УФ был '!JJ57+'[2]ВМП изменения'!JJ57</f>
        <v>0</v>
      </c>
      <c r="JK57" s="62">
        <f>'[2]ВМП УФ был '!JK57+'[2]ВМП изменения'!JK57</f>
        <v>0</v>
      </c>
      <c r="JL57" s="62">
        <f>'[2]ВМП УФ был '!JL57+'[2]ВМП изменения'!JL57</f>
        <v>0</v>
      </c>
      <c r="JM57" s="62">
        <f>'[2]ВМП УФ был '!JM57+'[2]ВМП изменения'!JM57</f>
        <v>0</v>
      </c>
      <c r="JN57" s="62">
        <f>'[2]ВМП УФ был '!JN57+'[2]ВМП изменения'!JN57</f>
        <v>0</v>
      </c>
      <c r="JO57" s="62">
        <f>'[2]ВМП УФ был '!JO57+'[2]ВМП изменения'!JO57</f>
        <v>0</v>
      </c>
      <c r="JP57" s="62">
        <f>'[2]ВМП УФ был '!JP57+'[2]ВМП изменения'!JP57</f>
        <v>0</v>
      </c>
      <c r="JQ57" s="62">
        <f>'[2]ВМП УФ был '!JQ57+'[2]ВМП изменения'!JQ57</f>
        <v>0</v>
      </c>
      <c r="JR57" s="62">
        <f>'[2]ВМП УФ был '!JR57+'[2]ВМП изменения'!JR57</f>
        <v>0</v>
      </c>
      <c r="JS57" s="62">
        <f>'[2]ВМП УФ был '!JS57+'[2]ВМП изменения'!JS57</f>
        <v>0</v>
      </c>
      <c r="JT57" s="62">
        <f>'[2]ВМП УФ был '!JT57+'[2]ВМП изменения'!JT57</f>
        <v>0</v>
      </c>
      <c r="JU57" s="62">
        <f>'[2]ВМП УФ был '!JU57+'[2]ВМП изменения'!JU57</f>
        <v>0</v>
      </c>
      <c r="JV57" s="62">
        <f>'[2]ВМП УФ был '!JV57+'[2]ВМП изменения'!JV57</f>
        <v>0</v>
      </c>
      <c r="JW57" s="62">
        <f>'[2]ВМП УФ был '!JW57+'[2]ВМП изменения'!JW57</f>
        <v>0</v>
      </c>
      <c r="JX57" s="62">
        <f>'[2]ВМП УФ был '!JX57+'[2]ВМП изменения'!JX57</f>
        <v>0</v>
      </c>
      <c r="JY57" s="62">
        <f>'[2]ВМП УФ был '!JY57+'[2]ВМП изменения'!JY57</f>
        <v>0</v>
      </c>
      <c r="JZ57" s="62">
        <f>'[2]ВМП УФ был '!JZ57+'[2]ВМП изменения'!JZ57</f>
        <v>0</v>
      </c>
      <c r="KA57" s="62">
        <f>'[2]ВМП УФ был '!KA57+'[2]ВМП изменения'!KA57</f>
        <v>0</v>
      </c>
      <c r="KB57" s="62">
        <f>'[2]ВМП УФ был '!KB57+'[2]ВМП изменения'!KB57</f>
        <v>0</v>
      </c>
      <c r="KC57" s="61">
        <f>'[2]ВМП УФ был '!KC57+'[2]ВМП изменения'!KC57</f>
        <v>0</v>
      </c>
      <c r="KD57" s="62">
        <f>'[2]ВМП УФ был '!KD57+'[2]ВМП изменения'!KD57</f>
        <v>0</v>
      </c>
      <c r="KE57" s="62">
        <f>'[2]ВМП УФ был '!KE57+'[2]ВМП изменения'!KE57</f>
        <v>0</v>
      </c>
      <c r="KF57" s="62">
        <f>'[2]ВМП УФ был '!KF57+'[2]ВМП изменения'!KF57</f>
        <v>0</v>
      </c>
      <c r="KG57" s="62">
        <f>'[2]ВМП УФ был '!KG57+'[2]ВМП изменения'!KG57</f>
        <v>0</v>
      </c>
      <c r="KH57" s="62">
        <f>'[2]ВМП УФ был '!KH57+'[2]ВМП изменения'!KH57</f>
        <v>0</v>
      </c>
      <c r="KI57" s="62">
        <f>'[2]ВМП УФ был '!KI57+'[2]ВМП изменения'!KI57</f>
        <v>0</v>
      </c>
      <c r="KJ57" s="62">
        <f>'[2]ВМП УФ был '!KJ57+'[2]ВМП изменения'!KJ57</f>
        <v>0</v>
      </c>
      <c r="KK57" s="62">
        <f>'[2]ВМП УФ был '!KK57+'[2]ВМП изменения'!KK57</f>
        <v>0</v>
      </c>
      <c r="KL57" s="62">
        <f>'[2]ВМП УФ был '!KL57+'[2]ВМП изменения'!KL57</f>
        <v>0</v>
      </c>
      <c r="KM57" s="62">
        <f>'[2]ВМП УФ был '!KM57+'[2]ВМП изменения'!KM57</f>
        <v>0</v>
      </c>
      <c r="KN57" s="62">
        <f>'[2]ВМП УФ был '!KN57+'[2]ВМП изменения'!KN57</f>
        <v>0</v>
      </c>
      <c r="KO57" s="62">
        <f>'[2]ВМП УФ был '!KO57+'[2]ВМП изменения'!KO57</f>
        <v>0</v>
      </c>
      <c r="KP57" s="62">
        <f>'[2]ВМП УФ был '!KP57+'[2]ВМП изменения'!KP57</f>
        <v>0</v>
      </c>
      <c r="KQ57" s="62">
        <f>'[2]ВМП УФ был '!KQ57+'[2]ВМП изменения'!KQ57</f>
        <v>0</v>
      </c>
      <c r="KR57" s="62">
        <f>'[2]ВМП УФ был '!KR57+'[2]ВМП изменения'!KR57</f>
        <v>0</v>
      </c>
      <c r="KS57" s="62">
        <f>'[2]ВМП УФ был '!KS57+'[2]ВМП изменения'!KS57</f>
        <v>0</v>
      </c>
      <c r="KT57" s="62">
        <f>'[2]ВМП УФ был '!KT57+'[2]ВМП изменения'!KT57</f>
        <v>0</v>
      </c>
      <c r="KU57" s="62">
        <f>'[2]ВМП УФ был '!KU57+'[2]ВМП изменения'!KU57</f>
        <v>0</v>
      </c>
      <c r="KV57" s="62">
        <f>'[2]ВМП УФ был '!KV57+'[2]ВМП изменения'!KV57</f>
        <v>0</v>
      </c>
      <c r="KW57" s="62">
        <f>'[2]ВМП УФ был '!KW57+'[2]ВМП изменения'!KW57</f>
        <v>0</v>
      </c>
      <c r="KX57" s="62">
        <f>'[2]ВМП УФ был '!KX57+'[2]ВМП изменения'!KX57</f>
        <v>0</v>
      </c>
      <c r="KY57" s="62">
        <f>'[2]ВМП УФ был '!KY57+'[2]ВМП изменения'!KY57</f>
        <v>0</v>
      </c>
      <c r="KZ57" s="62">
        <f>'[2]ВМП УФ был '!KZ57+'[2]ВМП изменения'!KZ57</f>
        <v>0</v>
      </c>
      <c r="LA57" s="62">
        <f>'[2]ВМП УФ был '!LA57+'[2]ВМП изменения'!LA57</f>
        <v>0</v>
      </c>
      <c r="LB57" s="62">
        <f>'[2]ВМП УФ был '!LB57+'[2]ВМП изменения'!LB57</f>
        <v>0</v>
      </c>
      <c r="LC57" s="62">
        <f>'[2]ВМП УФ был '!LC57+'[2]ВМП изменения'!LC57</f>
        <v>0</v>
      </c>
      <c r="LD57" s="62">
        <f>'[2]ВМП УФ был '!LD57+'[2]ВМП изменения'!LD57</f>
        <v>0</v>
      </c>
      <c r="LE57" s="62">
        <f>'[2]ВМП УФ был '!LE57+'[2]ВМП изменения'!LE57</f>
        <v>0</v>
      </c>
      <c r="LF57" s="62">
        <f>'[2]ВМП УФ был '!LF57+'[2]ВМП изменения'!LF57</f>
        <v>0</v>
      </c>
      <c r="LG57" s="62">
        <f>'[2]ВМП УФ был '!LG57+'[2]ВМП изменения'!LG57</f>
        <v>0</v>
      </c>
      <c r="LH57" s="62">
        <f>'[2]ВМП УФ был '!LH57+'[2]ВМП изменения'!LH57</f>
        <v>0</v>
      </c>
      <c r="LI57" s="62">
        <f>'[2]ВМП УФ был '!LI57+'[2]ВМП изменения'!LI57</f>
        <v>0</v>
      </c>
      <c r="LJ57" s="62">
        <f>'[2]ВМП УФ был '!LJ57+'[2]ВМП изменения'!LJ57</f>
        <v>0</v>
      </c>
      <c r="LK57" s="62">
        <f>'[2]ВМП УФ был '!LK57+'[2]ВМП изменения'!LK57</f>
        <v>0</v>
      </c>
      <c r="LL57" s="62">
        <f>'[2]ВМП УФ был '!LL57+'[2]ВМП изменения'!LL57</f>
        <v>0</v>
      </c>
      <c r="LM57" s="62">
        <f>'[2]ВМП УФ был '!LM57+'[2]ВМП изменения'!LM57</f>
        <v>0</v>
      </c>
      <c r="LN57" s="62">
        <f>'[2]ВМП УФ был '!LN57+'[2]ВМП изменения'!LN57</f>
        <v>0</v>
      </c>
      <c r="LO57" s="62">
        <f>'[2]ВМП УФ был '!LO57+'[2]ВМП изменения'!LO57</f>
        <v>0</v>
      </c>
      <c r="LP57" s="61">
        <f>'[2]ВМП УФ был '!LP57+'[2]ВМП изменения'!LP57</f>
        <v>0</v>
      </c>
      <c r="LQ57" s="62">
        <f>'[2]ВМП УФ был '!LQ57+'[2]ВМП изменения'!LQ57</f>
        <v>0</v>
      </c>
      <c r="LR57" s="62">
        <f>'[2]ВМП УФ был '!LR57+'[2]ВМП изменения'!LR57</f>
        <v>0</v>
      </c>
      <c r="LS57" s="62">
        <f>'[2]ВМП УФ был '!LS57+'[2]ВМП изменения'!LS57</f>
        <v>0</v>
      </c>
      <c r="LT57" s="62">
        <f>'[2]ВМП УФ был '!LT57+'[2]ВМП изменения'!LT57</f>
        <v>0</v>
      </c>
      <c r="LU57" s="62">
        <f>'[2]ВМП УФ был '!LU57+'[2]ВМП изменения'!LU57</f>
        <v>0</v>
      </c>
      <c r="LV57" s="62">
        <f>'[2]ВМП УФ был '!LV57+'[2]ВМП изменения'!LV57</f>
        <v>0</v>
      </c>
      <c r="LW57" s="62">
        <f>'[2]ВМП УФ был '!LW57+'[2]ВМП изменения'!LW57</f>
        <v>0</v>
      </c>
      <c r="LX57" s="62">
        <f>'[2]ВМП УФ был '!LX57+'[2]ВМП изменения'!LX57</f>
        <v>0</v>
      </c>
      <c r="LY57" s="62">
        <f>'[2]ВМП УФ был '!LY57+'[2]ВМП изменения'!LY57</f>
        <v>0</v>
      </c>
      <c r="LZ57" s="61">
        <f>'[2]ВМП УФ был '!LZ57+'[2]ВМП изменения'!LZ57</f>
        <v>0</v>
      </c>
      <c r="MA57" s="62">
        <f>'[2]ВМП УФ был '!MA57+'[2]ВМП изменения'!MA57</f>
        <v>0</v>
      </c>
      <c r="MB57" s="61">
        <f>'[2]ВМП УФ был '!MB57+'[2]ВМП изменения'!MB57</f>
        <v>0</v>
      </c>
      <c r="MC57" s="62">
        <f>'[2]ВМП УФ был '!MC57+'[2]ВМП изменения'!MC57</f>
        <v>0</v>
      </c>
      <c r="MD57" s="62">
        <f>'[2]ВМП УФ был '!MD57+'[2]ВМП изменения'!MD57</f>
        <v>0</v>
      </c>
      <c r="ME57" s="62">
        <f>'[2]ВМП УФ был '!ME57+'[2]ВМП изменения'!ME57</f>
        <v>0</v>
      </c>
      <c r="MF57" s="62">
        <f>'[2]ВМП УФ был '!MF57+'[2]ВМП изменения'!MF57</f>
        <v>0</v>
      </c>
      <c r="MG57" s="62">
        <f>'[2]ВМП УФ был '!MG57+'[2]ВМП изменения'!MG57</f>
        <v>0</v>
      </c>
      <c r="MH57" s="62">
        <f>'[2]ВМП УФ был '!MH57+'[2]ВМП изменения'!MH57</f>
        <v>0</v>
      </c>
      <c r="MI57" s="62">
        <f>'[2]ВМП УФ был '!MI57+'[2]ВМП изменения'!MI57</f>
        <v>0</v>
      </c>
      <c r="MJ57" s="62">
        <f>'[2]ВМП УФ был '!MJ57+'[2]ВМП изменения'!MJ57</f>
        <v>0</v>
      </c>
      <c r="MK57" s="62">
        <f>'[2]ВМП УФ был '!MK57+'[2]ВМП изменения'!MK57</f>
        <v>0</v>
      </c>
      <c r="ML57" s="62">
        <f>'[2]ВМП УФ был '!ML57+'[2]ВМП изменения'!ML57</f>
        <v>0</v>
      </c>
      <c r="MM57" s="62">
        <f>'[2]ВМП УФ был '!MM57+'[2]ВМП изменения'!MM57</f>
        <v>0</v>
      </c>
      <c r="MN57" s="62">
        <f>'[2]ВМП УФ был '!MN57+'[2]ВМП изменения'!MN57</f>
        <v>0</v>
      </c>
      <c r="MO57" s="62">
        <f>'[2]ВМП УФ был '!MO57+'[2]ВМП изменения'!MO57</f>
        <v>0</v>
      </c>
      <c r="MP57" s="62">
        <f>'[2]ВМП УФ был '!MP57+'[2]ВМП изменения'!MP57</f>
        <v>0</v>
      </c>
      <c r="MQ57" s="62">
        <f>'[2]ВМП УФ был '!MQ57+'[2]ВМП изменения'!MQ57</f>
        <v>0</v>
      </c>
      <c r="MR57" s="62">
        <f>'[2]ВМП УФ был '!MR57+'[2]ВМП изменения'!MR57</f>
        <v>0</v>
      </c>
      <c r="MS57" s="62">
        <f>'[2]ВМП УФ был '!MS57+'[2]ВМП изменения'!MS57</f>
        <v>0</v>
      </c>
      <c r="MT57" s="62">
        <f>'[2]ВМП УФ был '!MT57+'[2]ВМП изменения'!MT57</f>
        <v>0</v>
      </c>
      <c r="MU57" s="61">
        <f>'[2]ВМП УФ был '!MU57+'[2]ВМП изменения'!MU57</f>
        <v>0</v>
      </c>
      <c r="MV57" s="62">
        <f>'[2]ВМП УФ был '!MV57+'[2]ВМП изменения'!MV57</f>
        <v>0</v>
      </c>
      <c r="MW57" s="62">
        <f>'[2]ВМП УФ был '!MW57+'[2]ВМП изменения'!MW57</f>
        <v>0</v>
      </c>
      <c r="MX57" s="62">
        <f>'[2]ВМП УФ был '!MX57+'[2]ВМП изменения'!MX57</f>
        <v>0</v>
      </c>
      <c r="MY57" s="62">
        <f>'[2]ВМП УФ был '!MY57+'[2]ВМП изменения'!MY57</f>
        <v>0</v>
      </c>
      <c r="MZ57" s="61">
        <f>'[2]ВМП УФ был '!MZ57+'[2]ВМП изменения'!MZ57</f>
        <v>0</v>
      </c>
      <c r="NA57" s="62">
        <f>'[2]ВМП УФ был '!NA57+'[2]ВМП изменения'!NA57</f>
        <v>0</v>
      </c>
      <c r="NB57" s="62">
        <f>'[2]ВМП УФ был '!NB57+'[2]ВМП изменения'!NB57</f>
        <v>0</v>
      </c>
      <c r="NC57" s="62">
        <f>'[2]ВМП УФ был '!NC57+'[2]ВМП изменения'!NC57</f>
        <v>0</v>
      </c>
      <c r="ND57" s="62">
        <f>'[2]ВМП УФ был '!ND57+'[2]ВМП изменения'!ND57</f>
        <v>0</v>
      </c>
      <c r="NE57" s="62">
        <f>'[2]ВМП УФ был '!NE57+'[2]ВМП изменения'!NE57</f>
        <v>0</v>
      </c>
      <c r="NF57" s="62">
        <f>'[2]ВМП УФ был '!NF57+'[2]ВМП изменения'!NF57</f>
        <v>0</v>
      </c>
      <c r="NG57" s="62">
        <f>'[2]ВМП УФ был '!NG57+'[2]ВМП изменения'!NG57</f>
        <v>0</v>
      </c>
      <c r="NH57" s="62">
        <f>'[2]ВМП УФ был '!NH57+'[2]ВМП изменения'!NH57</f>
        <v>0</v>
      </c>
      <c r="NI57" s="62">
        <f>'[2]ВМП УФ был '!NI57+'[2]ВМП изменения'!NI57</f>
        <v>0</v>
      </c>
      <c r="NJ57" s="62">
        <f>'[2]ВМП УФ был '!NJ57+'[2]ВМП изменения'!NJ57</f>
        <v>0</v>
      </c>
      <c r="NK57" s="62">
        <f>'[2]ВМП УФ был '!NK57+'[2]ВМП изменения'!NK57</f>
        <v>0</v>
      </c>
      <c r="NL57" s="62">
        <f>'[2]ВМП УФ был '!NL57+'[2]ВМП изменения'!NL57</f>
        <v>0</v>
      </c>
      <c r="NM57" s="62">
        <f>'[2]ВМП УФ был '!NM57+'[2]ВМП изменения'!NM57</f>
        <v>0</v>
      </c>
      <c r="NN57" s="62">
        <f>'[2]ВМП УФ был '!NN57+'[2]ВМП изменения'!NN57</f>
        <v>0</v>
      </c>
      <c r="NO57" s="62">
        <f>'[2]ВМП УФ был '!NO57+'[2]ВМП изменения'!NO57</f>
        <v>0</v>
      </c>
      <c r="NP57" s="62">
        <f>'[2]ВМП УФ был '!NP57+'[2]ВМП изменения'!NP57</f>
        <v>0</v>
      </c>
      <c r="NQ57" s="62">
        <f>'[2]ВМП УФ был '!NQ57+'[2]ВМП изменения'!NQ57</f>
        <v>0</v>
      </c>
      <c r="NR57" s="62">
        <f>'[2]ВМП УФ был '!NR57+'[2]ВМП изменения'!NR57</f>
        <v>0</v>
      </c>
      <c r="NS57" s="62">
        <f>'[2]ВМП УФ был '!NS57+'[2]ВМП изменения'!NS57</f>
        <v>0</v>
      </c>
      <c r="NT57" s="62">
        <f>'[2]ВМП УФ был '!NT57+'[2]ВМП изменения'!NT57</f>
        <v>0</v>
      </c>
      <c r="NU57" s="62">
        <f>'[2]ВМП УФ был '!NU57+'[2]ВМП изменения'!NU57</f>
        <v>0</v>
      </c>
      <c r="NV57" s="62">
        <f>'[2]ВМП УФ был '!NV57+'[2]ВМП изменения'!NV57</f>
        <v>0</v>
      </c>
      <c r="NW57" s="62">
        <f>'[2]ВМП УФ был '!NW57+'[2]ВМП изменения'!NW57</f>
        <v>0</v>
      </c>
      <c r="NX57" s="61">
        <f>'[2]ВМП УФ был '!NX57+'[2]ВМП изменения'!NX57</f>
        <v>0</v>
      </c>
      <c r="NY57" s="62">
        <f>'[2]ВМП УФ был '!NY57+'[2]ВМП изменения'!NY57</f>
        <v>0</v>
      </c>
      <c r="NZ57" s="62">
        <f>'[2]ВМП УФ был '!NZ57+'[2]ВМП изменения'!NZ57</f>
        <v>0</v>
      </c>
      <c r="OA57" s="62">
        <f>'[2]ВМП УФ был '!OA57+'[2]ВМП изменения'!OA57</f>
        <v>0</v>
      </c>
      <c r="OB57" s="62">
        <f>'[2]ВМП УФ был '!OB57+'[2]ВМП изменения'!OB57</f>
        <v>0</v>
      </c>
      <c r="OC57" s="62">
        <f>'[2]ВМП УФ был '!OC57+'[2]ВМП изменения'!OC57</f>
        <v>0</v>
      </c>
      <c r="OD57" s="62">
        <f>'[2]ВМП УФ был '!OD57+'[2]ВМП изменения'!OD57</f>
        <v>0</v>
      </c>
      <c r="OE57" s="62">
        <f>'[2]ВМП УФ был '!OE57+'[2]ВМП изменения'!OE57</f>
        <v>0</v>
      </c>
      <c r="OF57" s="62">
        <f>'[2]ВМП УФ был '!OF57+'[2]ВМП изменения'!OF57</f>
        <v>0</v>
      </c>
      <c r="OG57" s="62">
        <f>'[2]ВМП УФ был '!OG57+'[2]ВМП изменения'!OG57</f>
        <v>0</v>
      </c>
      <c r="OH57" s="62">
        <f>'[2]ВМП УФ был '!OH57+'[2]ВМП изменения'!OH57</f>
        <v>0</v>
      </c>
      <c r="OI57" s="62">
        <f>'[2]ВМП УФ был '!OI57+'[2]ВМП изменения'!OI57</f>
        <v>0</v>
      </c>
      <c r="OJ57" s="62">
        <f>'[2]ВМП УФ был '!OJ57+'[2]ВМП изменения'!OJ57</f>
        <v>0</v>
      </c>
      <c r="OK57" s="62">
        <f>'[2]ВМП УФ был '!OK57+'[2]ВМП изменения'!OK57</f>
        <v>0</v>
      </c>
      <c r="OL57" s="62">
        <f>'[2]ВМП УФ был '!OL57+'[2]ВМП изменения'!OL57</f>
        <v>0</v>
      </c>
      <c r="OM57" s="62">
        <f>'[2]ВМП УФ был '!OM57+'[2]ВМП изменения'!OM57</f>
        <v>0</v>
      </c>
      <c r="ON57" s="62">
        <f>'[2]ВМП УФ был '!ON57+'[2]ВМП изменения'!ON57</f>
        <v>0</v>
      </c>
      <c r="OO57" s="62">
        <f>'[2]ВМП УФ был '!OO57+'[2]ВМП изменения'!OO57</f>
        <v>0</v>
      </c>
      <c r="OP57" s="62">
        <f>'[2]ВМП УФ был '!OP57+'[2]ВМП изменения'!OP57</f>
        <v>0</v>
      </c>
      <c r="OQ57" s="62">
        <f>'[2]ВМП УФ был '!OQ57+'[2]ВМП изменения'!OQ57</f>
        <v>0</v>
      </c>
      <c r="OR57" s="62">
        <f>'[2]ВМП УФ был '!OR57+'[2]ВМП изменения'!OR57</f>
        <v>0</v>
      </c>
      <c r="OS57" s="62">
        <f>'[2]ВМП УФ был '!OS57+'[2]ВМП изменения'!OS57</f>
        <v>0</v>
      </c>
      <c r="OT57" s="62">
        <f>'[2]ВМП УФ был '!OT57+'[2]ВМП изменения'!OT57</f>
        <v>0</v>
      </c>
      <c r="OU57" s="62">
        <f>'[2]ВМП УФ был '!OU57+'[2]ВМП изменения'!OU57</f>
        <v>0</v>
      </c>
      <c r="OV57" s="62">
        <f>'[2]ВМП УФ был '!OV57+'[2]ВМП изменения'!OV57</f>
        <v>0</v>
      </c>
      <c r="OW57" s="61">
        <f>'[2]ВМП УФ был '!OW57+'[2]ВМП изменения'!OW57</f>
        <v>0</v>
      </c>
      <c r="OX57" s="62">
        <f>'[2]ВМП УФ был '!OX57+'[2]ВМП изменения'!OX57</f>
        <v>0</v>
      </c>
      <c r="OY57" s="62">
        <f>'[2]ВМП УФ был '!OY57+'[2]ВМП изменения'!OY57</f>
        <v>0</v>
      </c>
      <c r="OZ57" s="62">
        <f>'[2]ВМП УФ был '!OZ57+'[2]ВМП изменения'!OZ57</f>
        <v>0</v>
      </c>
      <c r="PA57" s="62">
        <f>'[2]ВМП УФ был '!PA57+'[2]ВМП изменения'!PA57</f>
        <v>0</v>
      </c>
      <c r="PB57" s="62">
        <f>'[2]ВМП УФ был '!PB57+'[2]ВМП изменения'!PB57</f>
        <v>0</v>
      </c>
      <c r="PC57" s="62">
        <f>'[2]ВМП УФ был '!PC57+'[2]ВМП изменения'!PC57</f>
        <v>0</v>
      </c>
      <c r="PD57" s="62">
        <f>'[2]ВМП УФ был '!PD57+'[2]ВМП изменения'!PD57</f>
        <v>0</v>
      </c>
      <c r="PE57" s="62">
        <f>'[2]ВМП УФ был '!PE57+'[2]ВМП изменения'!PE57</f>
        <v>0</v>
      </c>
      <c r="PF57" s="62">
        <f>'[2]ВМП УФ был '!PF57+'[2]ВМП изменения'!PF57</f>
        <v>0</v>
      </c>
      <c r="PG57" s="62">
        <f>'[2]ВМП УФ был '!PG57+'[2]ВМП изменения'!PG57</f>
        <v>0</v>
      </c>
      <c r="PH57" s="62">
        <f>'[2]ВМП УФ был '!PH57+'[2]ВМП изменения'!PH57</f>
        <v>0</v>
      </c>
      <c r="PI57" s="62">
        <f>'[2]ВМП УФ был '!PI57+'[2]ВМП изменения'!PI57</f>
        <v>0</v>
      </c>
      <c r="PJ57" s="62">
        <f>'[2]ВМП УФ был '!PJ57+'[2]ВМП изменения'!PJ57</f>
        <v>0</v>
      </c>
      <c r="PK57" s="62">
        <f>'[2]ВМП УФ был '!PK57+'[2]ВМП изменения'!PK57</f>
        <v>0</v>
      </c>
      <c r="PL57" s="62">
        <f>'[2]ВМП УФ был '!PL57+'[2]ВМП изменения'!PL57</f>
        <v>0</v>
      </c>
      <c r="PM57" s="62">
        <f>'[2]ВМП УФ был '!PM57+'[2]ВМП изменения'!PM57</f>
        <v>0</v>
      </c>
      <c r="PN57" s="62">
        <f>'[2]ВМП УФ был '!PN57+'[2]ВМП изменения'!PN57</f>
        <v>0</v>
      </c>
      <c r="PO57" s="62">
        <f>'[2]ВМП УФ был '!PO57+'[2]ВМП изменения'!PO57</f>
        <v>0</v>
      </c>
      <c r="PP57" s="62">
        <f>'[2]ВМП УФ был '!PP57+'[2]ВМП изменения'!PP57</f>
        <v>0</v>
      </c>
      <c r="PQ57" s="62">
        <f>'[2]ВМП УФ был '!PQ57+'[2]ВМП изменения'!PQ57</f>
        <v>0</v>
      </c>
      <c r="PR57" s="62">
        <f>'[2]ВМП УФ был '!PR57+'[2]ВМП изменения'!PR57</f>
        <v>0</v>
      </c>
      <c r="PS57" s="62">
        <f>'[2]ВМП УФ был '!PS57+'[2]ВМП изменения'!PS57</f>
        <v>0</v>
      </c>
      <c r="PT57" s="62">
        <f>'[2]ВМП УФ был '!PT57+'[2]ВМП изменения'!PT57</f>
        <v>0</v>
      </c>
      <c r="PU57" s="62">
        <f>'[2]ВМП УФ был '!PU57+'[2]ВМП изменения'!PU57</f>
        <v>0</v>
      </c>
      <c r="PV57" s="62">
        <f>'[2]ВМП УФ был '!PV57+'[2]ВМП изменения'!PV57</f>
        <v>0</v>
      </c>
      <c r="PW57" s="62">
        <f>'[2]ВМП УФ был '!PW57+'[2]ВМП изменения'!PW57</f>
        <v>0</v>
      </c>
      <c r="PX57" s="62">
        <f>'[2]ВМП УФ был '!PX57+'[2]ВМП изменения'!PX57</f>
        <v>0</v>
      </c>
      <c r="PY57" s="62">
        <f>'[2]ВМП УФ был '!PY57+'[2]ВМП изменения'!PY57</f>
        <v>0</v>
      </c>
      <c r="PZ57" s="62">
        <f>'[2]ВМП УФ был '!PZ57+'[2]ВМП изменения'!PZ57</f>
        <v>0</v>
      </c>
      <c r="QA57" s="62">
        <f>'[2]ВМП УФ был '!QA57+'[2]ВМП изменения'!QA57</f>
        <v>0</v>
      </c>
      <c r="QB57" s="62">
        <f>'[2]ВМП УФ был '!QB57+'[2]ВМП изменения'!QB57</f>
        <v>0</v>
      </c>
      <c r="QC57" s="62">
        <f>'[2]ВМП УФ был '!QC57+'[2]ВМП изменения'!QC57</f>
        <v>0</v>
      </c>
      <c r="QD57" s="62">
        <f>'[2]ВМП УФ был '!QD57+'[2]ВМП изменения'!QD57</f>
        <v>0</v>
      </c>
      <c r="QE57" s="62">
        <f>'[2]ВМП УФ был '!QE57+'[2]ВМП изменения'!QE57</f>
        <v>0</v>
      </c>
      <c r="QF57" s="62">
        <f>'[2]ВМП УФ был '!QF57+'[2]ВМП изменения'!QF57</f>
        <v>0</v>
      </c>
      <c r="QG57" s="62">
        <f>'[2]ВМП УФ был '!QG57+'[2]ВМП изменения'!QG57</f>
        <v>0</v>
      </c>
      <c r="QH57" s="62">
        <f>'[2]ВМП УФ был '!QH57+'[2]ВМП изменения'!QH57</f>
        <v>0</v>
      </c>
      <c r="QI57" s="62">
        <f>'[2]ВМП УФ был '!QI57+'[2]ВМП изменения'!QI57</f>
        <v>0</v>
      </c>
      <c r="QJ57" s="62">
        <f>'[2]ВМП УФ был '!QJ57+'[2]ВМП изменения'!QJ57</f>
        <v>0</v>
      </c>
      <c r="QK57" s="62">
        <f>'[2]ВМП УФ был '!QK57+'[2]ВМП изменения'!QK57</f>
        <v>0</v>
      </c>
      <c r="QL57" s="62">
        <f>'[2]ВМП УФ был '!QL57+'[2]ВМП изменения'!QL57</f>
        <v>0</v>
      </c>
      <c r="QM57" s="61">
        <f>'[2]ВМП УФ был '!QM57+'[2]ВМП изменения'!QM57</f>
        <v>0</v>
      </c>
      <c r="QN57" s="62">
        <f>'[2]ВМП УФ был '!QN57+'[2]ВМП изменения'!QN57</f>
        <v>0</v>
      </c>
      <c r="QO57" s="62">
        <f>'[2]ВМП УФ был '!QO57+'[2]ВМП изменения'!QO57</f>
        <v>0</v>
      </c>
      <c r="QP57" s="62">
        <f>'[2]ВМП УФ был '!QP57+'[2]ВМП изменения'!QP57</f>
        <v>0</v>
      </c>
      <c r="QQ57" s="62">
        <f>'[2]ВМП УФ был '!QQ57+'[2]ВМП изменения'!QQ57</f>
        <v>0</v>
      </c>
      <c r="QR57" s="62">
        <f>'[2]ВМП УФ был '!QR57+'[2]ВМП изменения'!QR57</f>
        <v>0</v>
      </c>
      <c r="QS57" s="62">
        <f>'[2]ВМП УФ был '!QS57+'[2]ВМП изменения'!QS57</f>
        <v>0</v>
      </c>
      <c r="QT57" s="62">
        <f>'[2]ВМП УФ был '!QT57+'[2]ВМП изменения'!QT57</f>
        <v>0</v>
      </c>
      <c r="QU57" s="62">
        <f>'[2]ВМП УФ был '!QU57+'[2]ВМП изменения'!QU57</f>
        <v>0</v>
      </c>
      <c r="QV57" s="62">
        <f>'[2]ВМП УФ был '!QV57+'[2]ВМП изменения'!QV57</f>
        <v>0</v>
      </c>
      <c r="QW57" s="62">
        <f>'[2]ВМП УФ был '!QW57+'[2]ВМП изменения'!QW57</f>
        <v>0</v>
      </c>
      <c r="QX57" s="62">
        <f>'[2]ВМП УФ был '!QX57+'[2]ВМП изменения'!QX57</f>
        <v>0</v>
      </c>
      <c r="QY57" s="62">
        <f>'[2]ВМП УФ был '!QY57+'[2]ВМП изменения'!QY57</f>
        <v>0</v>
      </c>
      <c r="QZ57" s="62">
        <f>'[2]ВМП УФ был '!QZ57+'[2]ВМП изменения'!QZ57</f>
        <v>0</v>
      </c>
      <c r="RA57" s="62">
        <f>'[2]ВМП УФ был '!RA57+'[2]ВМП изменения'!RA57</f>
        <v>0</v>
      </c>
      <c r="RB57" s="61">
        <f>'[2]ВМП УФ был '!RB57+'[2]ВМП изменения'!RB57</f>
        <v>0</v>
      </c>
      <c r="RC57" s="62">
        <f>'[2]ВМП УФ был '!RC57+'[2]ВМП изменения'!RC57</f>
        <v>0</v>
      </c>
      <c r="RD57" s="62"/>
      <c r="RE57" s="62"/>
      <c r="RF57" s="62"/>
    </row>
    <row r="58" spans="1:474">
      <c r="A58" s="57">
        <f t="shared" si="8"/>
        <v>39</v>
      </c>
      <c r="B58" s="73" t="s">
        <v>283</v>
      </c>
      <c r="C58" s="59" t="s">
        <v>284</v>
      </c>
      <c r="D58" s="60">
        <f>'[2]ВМП УФ был '!D58+'[2]ВМП изменения'!D58</f>
        <v>0</v>
      </c>
      <c r="E58" s="61">
        <f>'[2]ВМП УФ был '!E58+'[2]ВМП изменения'!E58</f>
        <v>0</v>
      </c>
      <c r="F58" s="62">
        <f>'[2]ВМП УФ был '!F58+'[2]ВМП изменения'!F58</f>
        <v>0</v>
      </c>
      <c r="G58" s="62">
        <f>'[2]ВМП УФ был '!G58+'[2]ВМП изменения'!G58</f>
        <v>0</v>
      </c>
      <c r="H58" s="62">
        <f>'[2]ВМП УФ был '!H58+'[2]ВМП изменения'!H58</f>
        <v>0</v>
      </c>
      <c r="I58" s="62">
        <f>'[2]ВМП УФ был '!I58+'[2]ВМП изменения'!I58</f>
        <v>0</v>
      </c>
      <c r="J58" s="62">
        <f>'[2]ВМП УФ был '!J58+'[2]ВМП изменения'!J58</f>
        <v>0</v>
      </c>
      <c r="K58" s="62">
        <f>'[2]ВМП УФ был '!K58+'[2]ВМП изменения'!K58</f>
        <v>0</v>
      </c>
      <c r="L58" s="62">
        <f>'[2]ВМП УФ был '!L58+'[2]ВМП изменения'!L58</f>
        <v>0</v>
      </c>
      <c r="M58" s="62">
        <f>'[2]ВМП УФ был '!M58+'[2]ВМП изменения'!M58</f>
        <v>0</v>
      </c>
      <c r="N58" s="62">
        <f>'[2]ВМП УФ был '!N58+'[2]ВМП изменения'!N58</f>
        <v>0</v>
      </c>
      <c r="O58" s="61">
        <f>'[2]ВМП УФ был '!O58+'[2]ВМП изменения'!O58</f>
        <v>0</v>
      </c>
      <c r="P58" s="62">
        <f>'[2]ВМП УФ был '!P58+'[2]ВМП изменения'!P58</f>
        <v>0</v>
      </c>
      <c r="Q58" s="62">
        <f>'[2]ВМП УФ был '!Q58+'[2]ВМП изменения'!Q58</f>
        <v>0</v>
      </c>
      <c r="R58" s="62">
        <f>'[2]ВМП УФ был '!R58+'[2]ВМП изменения'!R58</f>
        <v>0</v>
      </c>
      <c r="S58" s="62">
        <f>'[2]ВМП УФ был '!S58+'[2]ВМП изменения'!S58</f>
        <v>0</v>
      </c>
      <c r="T58" s="62">
        <f>'[2]ВМП УФ был '!T58+'[2]ВМП изменения'!T58</f>
        <v>0</v>
      </c>
      <c r="U58" s="61">
        <f>'[2]ВМП УФ был '!U58+'[2]ВМП изменения'!U58</f>
        <v>0</v>
      </c>
      <c r="V58" s="62">
        <f>'[2]ВМП УФ был '!V58+'[2]ВМП изменения'!V58</f>
        <v>0</v>
      </c>
      <c r="W58" s="62">
        <f>'[2]ВМП УФ был '!W58+'[2]ВМП изменения'!W58</f>
        <v>0</v>
      </c>
      <c r="X58" s="62">
        <f>'[2]ВМП УФ был '!X58+'[2]ВМП изменения'!X58</f>
        <v>0</v>
      </c>
      <c r="Y58" s="62">
        <f>'[2]ВМП УФ был '!Y58+'[2]ВМП изменения'!Y58</f>
        <v>0</v>
      </c>
      <c r="Z58" s="62">
        <f>'[2]ВМП УФ был '!Z58+'[2]ВМП изменения'!Z58</f>
        <v>0</v>
      </c>
      <c r="AA58" s="62">
        <f>'[2]ВМП УФ был '!AA58+'[2]ВМП изменения'!AA58</f>
        <v>0</v>
      </c>
      <c r="AB58" s="62">
        <f>'[2]ВМП УФ был '!AB58+'[2]ВМП изменения'!AB58</f>
        <v>0</v>
      </c>
      <c r="AC58" s="62">
        <f>'[2]ВМП УФ был '!AC58+'[2]ВМП изменения'!AC58</f>
        <v>0</v>
      </c>
      <c r="AD58" s="62">
        <f>'[2]ВМП УФ был '!AD58+'[2]ВМП изменения'!AD58</f>
        <v>0</v>
      </c>
      <c r="AE58" s="62">
        <f>'[2]ВМП УФ был '!AE58+'[2]ВМП изменения'!AE58</f>
        <v>0</v>
      </c>
      <c r="AF58" s="61">
        <f>'[2]ВМП УФ был '!AF58+'[2]ВМП изменения'!AF58</f>
        <v>0</v>
      </c>
      <c r="AG58" s="62">
        <f>'[2]ВМП УФ был '!AG58+'[2]ВМП изменения'!AG58</f>
        <v>0</v>
      </c>
      <c r="AH58" s="62">
        <f>'[2]ВМП УФ был '!AH58+'[2]ВМП изменения'!AH58</f>
        <v>0</v>
      </c>
      <c r="AI58" s="61">
        <f>'[2]ВМП УФ был '!AI58+'[2]ВМП изменения'!AI58</f>
        <v>0</v>
      </c>
      <c r="AJ58" s="62">
        <f>'[2]ВМП УФ был '!AJ58+'[2]ВМП изменения'!AJ58</f>
        <v>0</v>
      </c>
      <c r="AK58" s="62">
        <f>'[2]ВМП УФ был '!AK58+'[2]ВМП изменения'!AK58</f>
        <v>0</v>
      </c>
      <c r="AL58" s="62">
        <f>'[2]ВМП УФ был '!AL58+'[2]ВМП изменения'!AL58</f>
        <v>0</v>
      </c>
      <c r="AM58" s="62">
        <f>'[2]ВМП УФ был '!AM58+'[2]ВМП изменения'!AM58</f>
        <v>0</v>
      </c>
      <c r="AN58" s="62">
        <f>'[2]ВМП УФ был '!AN58+'[2]ВМП изменения'!AN58</f>
        <v>0</v>
      </c>
      <c r="AO58" s="62">
        <f>'[2]ВМП УФ был '!AO58+'[2]ВМП изменения'!AO58</f>
        <v>0</v>
      </c>
      <c r="AP58" s="62">
        <f>'[2]ВМП УФ был '!AP58+'[2]ВМП изменения'!AP58</f>
        <v>0</v>
      </c>
      <c r="AQ58" s="62">
        <f>'[2]ВМП УФ был '!AQ58+'[2]ВМП изменения'!AQ58</f>
        <v>0</v>
      </c>
      <c r="AR58" s="61">
        <f>'[2]ВМП УФ был '!AR58+'[2]ВМП изменения'!AR58</f>
        <v>0</v>
      </c>
      <c r="AS58" s="62">
        <f>'[2]ВМП УФ был '!AS58+'[2]ВМП изменения'!AS58</f>
        <v>0</v>
      </c>
      <c r="AT58" s="62">
        <f>'[2]ВМП УФ был '!AT58+'[2]ВМП изменения'!AT58</f>
        <v>0</v>
      </c>
      <c r="AU58" s="61">
        <f>'[2]ВМП УФ был '!AU58+'[2]ВМП изменения'!AU58</f>
        <v>0</v>
      </c>
      <c r="AV58" s="62">
        <f>'[2]ВМП УФ был '!AV58+'[2]ВМП изменения'!AV58</f>
        <v>0</v>
      </c>
      <c r="AW58" s="62">
        <f>'[2]ВМП УФ был '!AW58+'[2]ВМП изменения'!AW58</f>
        <v>0</v>
      </c>
      <c r="AX58" s="62">
        <f>'[2]ВМП УФ был '!AX58+'[2]ВМП изменения'!AX58</f>
        <v>0</v>
      </c>
      <c r="AY58" s="62">
        <f>'[2]ВМП УФ был '!AY58+'[2]ВМП изменения'!AY58</f>
        <v>0</v>
      </c>
      <c r="AZ58" s="62">
        <f>'[2]ВМП УФ был '!AZ58+'[2]ВМП изменения'!AZ58</f>
        <v>0</v>
      </c>
      <c r="BA58" s="62">
        <f>'[2]ВМП УФ был '!BA58+'[2]ВМП изменения'!BA58</f>
        <v>0</v>
      </c>
      <c r="BB58" s="62">
        <f>'[2]ВМП УФ был '!BB58+'[2]ВМП изменения'!BB58</f>
        <v>0</v>
      </c>
      <c r="BC58" s="62">
        <f>'[2]ВМП УФ был '!BC58+'[2]ВМП изменения'!BC58</f>
        <v>0</v>
      </c>
      <c r="BD58" s="62">
        <f>'[2]ВМП УФ был '!BD58+'[2]ВМП изменения'!BD58</f>
        <v>0</v>
      </c>
      <c r="BE58" s="62">
        <f>'[2]ВМП УФ был '!BE58+'[2]ВМП изменения'!BE58</f>
        <v>0</v>
      </c>
      <c r="BF58" s="62">
        <f>'[2]ВМП УФ был '!BF58+'[2]ВМП изменения'!BF58</f>
        <v>0</v>
      </c>
      <c r="BG58" s="62">
        <f>'[2]ВМП УФ был '!BG58+'[2]ВМП изменения'!BG58</f>
        <v>0</v>
      </c>
      <c r="BH58" s="62">
        <f>'[2]ВМП УФ был '!BH58+'[2]ВМП изменения'!BH58</f>
        <v>0</v>
      </c>
      <c r="BI58" s="62">
        <f>'[2]ВМП УФ был '!BI58+'[2]ВМП изменения'!BI58</f>
        <v>0</v>
      </c>
      <c r="BJ58" s="62">
        <f>'[2]ВМП УФ был '!BJ58+'[2]ВМП изменения'!BJ58</f>
        <v>0</v>
      </c>
      <c r="BK58" s="62">
        <f>'[2]ВМП УФ был '!BK58+'[2]ВМП изменения'!BK58</f>
        <v>0</v>
      </c>
      <c r="BL58" s="62">
        <f>'[2]ВМП УФ был '!BL58+'[2]ВМП изменения'!BL58</f>
        <v>0</v>
      </c>
      <c r="BM58" s="62">
        <f>'[2]ВМП УФ был '!BM58+'[2]ВМП изменения'!BM58</f>
        <v>0</v>
      </c>
      <c r="BN58" s="62">
        <f>'[2]ВМП УФ был '!BN58+'[2]ВМП изменения'!BN58</f>
        <v>0</v>
      </c>
      <c r="BO58" s="62">
        <f>'[2]ВМП УФ был '!BO58+'[2]ВМП изменения'!BO58</f>
        <v>0</v>
      </c>
      <c r="BP58" s="62">
        <f>'[2]ВМП УФ был '!BP58+'[2]ВМП изменения'!BP58</f>
        <v>0</v>
      </c>
      <c r="BQ58" s="62">
        <f>'[2]ВМП УФ был '!BQ58+'[2]ВМП изменения'!BQ58</f>
        <v>0</v>
      </c>
      <c r="BR58" s="62">
        <f>'[2]ВМП УФ был '!BR58+'[2]ВМП изменения'!BR58</f>
        <v>0</v>
      </c>
      <c r="BS58" s="62">
        <f>'[2]ВМП УФ был '!BS58+'[2]ВМП изменения'!BS58</f>
        <v>0</v>
      </c>
      <c r="BT58" s="62">
        <f>'[2]ВМП УФ был '!BT58+'[2]ВМП изменения'!BT58</f>
        <v>0</v>
      </c>
      <c r="BU58" s="62">
        <f>'[2]ВМП УФ был '!BU58+'[2]ВМП изменения'!BU58</f>
        <v>0</v>
      </c>
      <c r="BV58" s="62">
        <f>'[2]ВМП УФ был '!BV58+'[2]ВМП изменения'!BV58</f>
        <v>0</v>
      </c>
      <c r="BW58" s="62">
        <f>'[2]ВМП УФ был '!BW58+'[2]ВМП изменения'!BW58</f>
        <v>0</v>
      </c>
      <c r="BX58" s="62">
        <f>'[2]ВМП УФ был '!BX58+'[2]ВМП изменения'!BX58</f>
        <v>0</v>
      </c>
      <c r="BY58" s="62">
        <f>'[2]ВМП УФ был '!BY58+'[2]ВМП изменения'!BY58</f>
        <v>0</v>
      </c>
      <c r="BZ58" s="62">
        <f>'[2]ВМП УФ был '!BZ58+'[2]ВМП изменения'!BZ58</f>
        <v>0</v>
      </c>
      <c r="CA58" s="62">
        <f>'[2]ВМП УФ был '!CA58+'[2]ВМП изменения'!CA58</f>
        <v>0</v>
      </c>
      <c r="CB58" s="62">
        <f>'[2]ВМП УФ был '!CB58+'[2]ВМП изменения'!CB58</f>
        <v>0</v>
      </c>
      <c r="CC58" s="62">
        <f>'[2]ВМП УФ был '!CC58+'[2]ВМП изменения'!CC58</f>
        <v>0</v>
      </c>
      <c r="CD58" s="62">
        <f>'[2]ВМП УФ был '!CD58+'[2]ВМП изменения'!CD58</f>
        <v>0</v>
      </c>
      <c r="CE58" s="61">
        <f>'[2]ВМП УФ был '!CE58+'[2]ВМП изменения'!CE58</f>
        <v>0</v>
      </c>
      <c r="CF58" s="62">
        <f>'[2]ВМП УФ был '!CF58+'[2]ВМП изменения'!CF58</f>
        <v>0</v>
      </c>
      <c r="CG58" s="62">
        <f>'[2]ВМП УФ был '!CG58+'[2]ВМП изменения'!CG58</f>
        <v>0</v>
      </c>
      <c r="CH58" s="62">
        <f>'[2]ВМП УФ был '!CH58+'[2]ВМП изменения'!CH58</f>
        <v>0</v>
      </c>
      <c r="CI58" s="62">
        <f>'[2]ВМП УФ был '!CI58+'[2]ВМП изменения'!CI58</f>
        <v>0</v>
      </c>
      <c r="CJ58" s="62">
        <f>'[2]ВМП УФ был '!CJ58+'[2]ВМП изменения'!CJ58</f>
        <v>0</v>
      </c>
      <c r="CK58" s="62">
        <f>'[2]ВМП УФ был '!CK58+'[2]ВМП изменения'!CK58</f>
        <v>0</v>
      </c>
      <c r="CL58" s="62">
        <f>'[2]ВМП УФ был '!CL58+'[2]ВМП изменения'!CL58</f>
        <v>0</v>
      </c>
      <c r="CM58" s="62">
        <f>'[2]ВМП УФ был '!CM58+'[2]ВМП изменения'!CM58</f>
        <v>0</v>
      </c>
      <c r="CN58" s="62">
        <f>'[2]ВМП УФ был '!CN58+'[2]ВМП изменения'!CN58</f>
        <v>0</v>
      </c>
      <c r="CO58" s="62">
        <f>'[2]ВМП УФ был '!CO58+'[2]ВМП изменения'!CO58</f>
        <v>0</v>
      </c>
      <c r="CP58" s="62">
        <f>'[2]ВМП УФ был '!CP58+'[2]ВМП изменения'!CP58</f>
        <v>0</v>
      </c>
      <c r="CQ58" s="62">
        <f>'[2]ВМП УФ был '!CQ58+'[2]ВМП изменения'!CQ58</f>
        <v>0</v>
      </c>
      <c r="CR58" s="62">
        <f>'[2]ВМП УФ был '!CR58+'[2]ВМП изменения'!CR58</f>
        <v>0</v>
      </c>
      <c r="CS58" s="61">
        <f>'[2]ВМП УФ был '!CS58+'[2]ВМП изменения'!CS58</f>
        <v>0</v>
      </c>
      <c r="CT58" s="62">
        <f>'[2]ВМП УФ был '!CT58+'[2]ВМП изменения'!CT58</f>
        <v>0</v>
      </c>
      <c r="CU58" s="62">
        <f>'[2]ВМП УФ был '!CU58+'[2]ВМП изменения'!CU58</f>
        <v>0</v>
      </c>
      <c r="CV58" s="62">
        <f>'[2]ВМП УФ был '!CV58+'[2]ВМП изменения'!CV58</f>
        <v>0</v>
      </c>
      <c r="CW58" s="62">
        <f>'[2]ВМП УФ был '!CW58+'[2]ВМП изменения'!CW58</f>
        <v>0</v>
      </c>
      <c r="CX58" s="62">
        <f>'[2]ВМП УФ был '!CX58+'[2]ВМП изменения'!CX58</f>
        <v>0</v>
      </c>
      <c r="CY58" s="62">
        <f>'[2]ВМП УФ был '!CY58+'[2]ВМП изменения'!CY58</f>
        <v>0</v>
      </c>
      <c r="CZ58" s="62">
        <f>'[2]ВМП УФ был '!CZ58+'[2]ВМП изменения'!CZ58</f>
        <v>0</v>
      </c>
      <c r="DA58" s="62">
        <f>'[2]ВМП УФ был '!DA58+'[2]ВМП изменения'!DA58</f>
        <v>0</v>
      </c>
      <c r="DB58" s="62">
        <f>'[2]ВМП УФ был '!DB58+'[2]ВМП изменения'!DB58</f>
        <v>0</v>
      </c>
      <c r="DC58" s="62">
        <f>'[2]ВМП УФ был '!DC58+'[2]ВМП изменения'!DC58</f>
        <v>0</v>
      </c>
      <c r="DD58" s="62">
        <f>'[2]ВМП УФ был '!DD58+'[2]ВМП изменения'!DD58</f>
        <v>0</v>
      </c>
      <c r="DE58" s="62">
        <f>'[2]ВМП УФ был '!DE58+'[2]ВМП изменения'!DE58</f>
        <v>0</v>
      </c>
      <c r="DF58" s="62">
        <f>'[2]ВМП УФ был '!DF58+'[2]ВМП изменения'!DF58</f>
        <v>0</v>
      </c>
      <c r="DG58" s="62">
        <f>'[2]ВМП УФ был '!DG58+'[2]ВМП изменения'!DG58</f>
        <v>0</v>
      </c>
      <c r="DH58" s="62">
        <f>'[2]ВМП УФ был '!DH58+'[2]ВМП изменения'!DH58</f>
        <v>0</v>
      </c>
      <c r="DI58" s="62">
        <f>'[2]ВМП УФ был '!DI58+'[2]ВМП изменения'!DI58</f>
        <v>0</v>
      </c>
      <c r="DJ58" s="62">
        <f>'[2]ВМП УФ был '!DJ58+'[2]ВМП изменения'!DJ58</f>
        <v>0</v>
      </c>
      <c r="DK58" s="62">
        <f>'[2]ВМП УФ был '!DK58+'[2]ВМП изменения'!DK58</f>
        <v>0</v>
      </c>
      <c r="DL58" s="62">
        <f>'[2]ВМП УФ был '!DL58+'[2]ВМП изменения'!DL58</f>
        <v>0</v>
      </c>
      <c r="DM58" s="62">
        <f>'[2]ВМП УФ был '!DM58+'[2]ВМП изменения'!DM58</f>
        <v>0</v>
      </c>
      <c r="DN58" s="62">
        <f>'[2]ВМП УФ был '!DN58+'[2]ВМП изменения'!DN58</f>
        <v>0</v>
      </c>
      <c r="DO58" s="62">
        <f>'[2]ВМП УФ был '!DO58+'[2]ВМП изменения'!DO58</f>
        <v>0</v>
      </c>
      <c r="DP58" s="62">
        <f>'[2]ВМП УФ был '!DP58+'[2]ВМП изменения'!DP58</f>
        <v>0</v>
      </c>
      <c r="DQ58" s="62">
        <f>'[2]ВМП УФ был '!DQ58+'[2]ВМП изменения'!DQ58</f>
        <v>0</v>
      </c>
      <c r="DR58" s="62">
        <f>'[2]ВМП УФ был '!DR58+'[2]ВМП изменения'!DR58</f>
        <v>0</v>
      </c>
      <c r="DS58" s="62">
        <f>'[2]ВМП УФ был '!DS58+'[2]ВМП изменения'!DS58</f>
        <v>0</v>
      </c>
      <c r="DT58" s="62">
        <f>'[2]ВМП УФ был '!DT58+'[2]ВМП изменения'!DT58</f>
        <v>0</v>
      </c>
      <c r="DU58" s="62">
        <f>'[2]ВМП УФ был '!DU58+'[2]ВМП изменения'!DU58</f>
        <v>0</v>
      </c>
      <c r="DV58" s="62">
        <f>'[2]ВМП УФ был '!DV58+'[2]ВМП изменения'!DV58</f>
        <v>0</v>
      </c>
      <c r="DW58" s="62">
        <f>'[2]ВМП УФ был '!DW58+'[2]ВМП изменения'!DW58</f>
        <v>0</v>
      </c>
      <c r="DX58" s="62">
        <f>'[2]ВМП УФ был '!DX58+'[2]ВМП изменения'!DX58</f>
        <v>0</v>
      </c>
      <c r="DY58" s="62">
        <f>'[2]ВМП УФ был '!DY58+'[2]ВМП изменения'!DY58</f>
        <v>0</v>
      </c>
      <c r="DZ58" s="62">
        <f>'[2]ВМП УФ был '!DZ58+'[2]ВМП изменения'!DZ58</f>
        <v>0</v>
      </c>
      <c r="EA58" s="62">
        <f>'[2]ВМП УФ был '!EA58+'[2]ВМП изменения'!EA58</f>
        <v>0</v>
      </c>
      <c r="EB58" s="62">
        <f>'[2]ВМП УФ был '!EB58+'[2]ВМП изменения'!EB58</f>
        <v>0</v>
      </c>
      <c r="EC58" s="62">
        <f>'[2]ВМП УФ был '!EC58+'[2]ВМП изменения'!EC58</f>
        <v>0</v>
      </c>
      <c r="ED58" s="62">
        <f>'[2]ВМП УФ был '!ED58+'[2]ВМП изменения'!ED58</f>
        <v>0</v>
      </c>
      <c r="EE58" s="62">
        <f>'[2]ВМП УФ был '!EE58+'[2]ВМП изменения'!EE58</f>
        <v>0</v>
      </c>
      <c r="EF58" s="62">
        <f>'[2]ВМП УФ был '!EF58+'[2]ВМП изменения'!EF58</f>
        <v>0</v>
      </c>
      <c r="EG58" s="62">
        <f>'[2]ВМП УФ был '!EG58+'[2]ВМП изменения'!EG58</f>
        <v>0</v>
      </c>
      <c r="EH58" s="62">
        <f>'[2]ВМП УФ был '!EH58+'[2]ВМП изменения'!EH58</f>
        <v>0</v>
      </c>
      <c r="EI58" s="62">
        <f>'[2]ВМП УФ был '!EI58+'[2]ВМП изменения'!EI58</f>
        <v>0</v>
      </c>
      <c r="EJ58" s="62">
        <f>'[2]ВМП УФ был '!EJ58+'[2]ВМП изменения'!EJ58</f>
        <v>0</v>
      </c>
      <c r="EK58" s="62">
        <f>'[2]ВМП УФ был '!EK58+'[2]ВМП изменения'!EK58</f>
        <v>0</v>
      </c>
      <c r="EL58" s="62">
        <f>'[2]ВМП УФ был '!EL58+'[2]ВМП изменения'!EL58</f>
        <v>0</v>
      </c>
      <c r="EM58" s="62">
        <f>'[2]ВМП УФ был '!EM58+'[2]ВМП изменения'!EM58</f>
        <v>0</v>
      </c>
      <c r="EN58" s="62">
        <f>'[2]ВМП УФ был '!EN58+'[2]ВМП изменения'!EN58</f>
        <v>0</v>
      </c>
      <c r="EO58" s="62">
        <f>'[2]ВМП УФ был '!EO58+'[2]ВМП изменения'!EO58</f>
        <v>0</v>
      </c>
      <c r="EP58" s="62">
        <f>'[2]ВМП УФ был '!EP58+'[2]ВМП изменения'!EP58</f>
        <v>0</v>
      </c>
      <c r="EQ58" s="62">
        <f>'[2]ВМП УФ был '!EQ58+'[2]ВМП изменения'!EQ58</f>
        <v>0</v>
      </c>
      <c r="ER58" s="62">
        <f>'[2]ВМП УФ был '!ER58+'[2]ВМП изменения'!ER58</f>
        <v>0</v>
      </c>
      <c r="ES58" s="62">
        <f>'[2]ВМП УФ был '!ES58+'[2]ВМП изменения'!ES58</f>
        <v>0</v>
      </c>
      <c r="ET58" s="62">
        <f>'[2]ВМП УФ был '!ET58+'[2]ВМП изменения'!ET58</f>
        <v>0</v>
      </c>
      <c r="EU58" s="62">
        <f>'[2]ВМП УФ был '!EU58+'[2]ВМП изменения'!EU58</f>
        <v>0</v>
      </c>
      <c r="EV58" s="62">
        <f>'[2]ВМП УФ был '!EV58+'[2]ВМП изменения'!EV58</f>
        <v>0</v>
      </c>
      <c r="EW58" s="62">
        <f>'[2]ВМП УФ был '!EW58+'[2]ВМП изменения'!EW58</f>
        <v>0</v>
      </c>
      <c r="EX58" s="62">
        <f>'[2]ВМП УФ был '!EX58+'[2]ВМП изменения'!EX58</f>
        <v>0</v>
      </c>
      <c r="EY58" s="62">
        <f>'[2]ВМП УФ был '!EY58+'[2]ВМП изменения'!EY58</f>
        <v>0</v>
      </c>
      <c r="EZ58" s="62">
        <f>'[2]ВМП УФ был '!EZ58+'[2]ВМП изменения'!EZ58</f>
        <v>0</v>
      </c>
      <c r="FA58" s="62">
        <f>'[2]ВМП УФ был '!FA58+'[2]ВМП изменения'!FA58</f>
        <v>0</v>
      </c>
      <c r="FB58" s="62">
        <f>'[2]ВМП УФ был '!FB58+'[2]ВМП изменения'!FB58</f>
        <v>0</v>
      </c>
      <c r="FC58" s="62">
        <f>'[2]ВМП УФ был '!FC58+'[2]ВМП изменения'!FC58</f>
        <v>0</v>
      </c>
      <c r="FD58" s="62">
        <f>'[2]ВМП УФ был '!FD58+'[2]ВМП изменения'!FD58</f>
        <v>0</v>
      </c>
      <c r="FE58" s="62">
        <f>'[2]ВМП УФ был '!FE58+'[2]ВМП изменения'!FE58</f>
        <v>0</v>
      </c>
      <c r="FF58" s="62">
        <f>'[2]ВМП УФ был '!FF58+'[2]ВМП изменения'!FF58</f>
        <v>0</v>
      </c>
      <c r="FG58" s="62">
        <f>'[2]ВМП УФ был '!FG58+'[2]ВМП изменения'!FG58</f>
        <v>0</v>
      </c>
      <c r="FH58" s="62">
        <f>'[2]ВМП УФ был '!FH58+'[2]ВМП изменения'!FH58</f>
        <v>0</v>
      </c>
      <c r="FI58" s="62">
        <f>'[2]ВМП УФ был '!FI58+'[2]ВМП изменения'!FI58</f>
        <v>0</v>
      </c>
      <c r="FJ58" s="62">
        <f>'[2]ВМП УФ был '!FJ58+'[2]ВМП изменения'!FJ58</f>
        <v>0</v>
      </c>
      <c r="FK58" s="62">
        <f>'[2]ВМП УФ был '!FK58+'[2]ВМП изменения'!FK58</f>
        <v>0</v>
      </c>
      <c r="FL58" s="62">
        <f>'[2]ВМП УФ был '!FL58+'[2]ВМП изменения'!FL58</f>
        <v>0</v>
      </c>
      <c r="FM58" s="62">
        <f>'[2]ВМП УФ был '!FM58+'[2]ВМП изменения'!FM58</f>
        <v>0</v>
      </c>
      <c r="FN58" s="62">
        <f>'[2]ВМП УФ был '!FN58+'[2]ВМП изменения'!FN58</f>
        <v>0</v>
      </c>
      <c r="FO58" s="62">
        <f>'[2]ВМП УФ был '!FO58+'[2]ВМП изменения'!FO58</f>
        <v>0</v>
      </c>
      <c r="FP58" s="62">
        <f>'[2]ВМП УФ был '!FP58+'[2]ВМП изменения'!FP58</f>
        <v>0</v>
      </c>
      <c r="FQ58" s="62">
        <f>'[2]ВМП УФ был '!FQ58+'[2]ВМП изменения'!FQ58</f>
        <v>0</v>
      </c>
      <c r="FR58" s="62">
        <f>'[2]ВМП УФ был '!FR58+'[2]ВМП изменения'!FR58</f>
        <v>0</v>
      </c>
      <c r="FS58" s="62">
        <f>'[2]ВМП УФ был '!FS58+'[2]ВМП изменения'!FS58</f>
        <v>0</v>
      </c>
      <c r="FT58" s="62">
        <f>'[2]ВМП УФ был '!FT58+'[2]ВМП изменения'!FT58</f>
        <v>0</v>
      </c>
      <c r="FU58" s="62">
        <f>'[2]ВМП УФ был '!FU58+'[2]ВМП изменения'!FU58</f>
        <v>0</v>
      </c>
      <c r="FV58" s="62">
        <f>'[2]ВМП УФ был '!FV58+'[2]ВМП изменения'!FV58</f>
        <v>0</v>
      </c>
      <c r="FW58" s="62">
        <f>'[2]ВМП УФ был '!FW58+'[2]ВМП изменения'!FW58</f>
        <v>0</v>
      </c>
      <c r="FX58" s="62">
        <f>'[2]ВМП УФ был '!FX58+'[2]ВМП изменения'!FX58</f>
        <v>0</v>
      </c>
      <c r="FY58" s="62">
        <f>'[2]ВМП УФ был '!FY58+'[2]ВМП изменения'!FY58</f>
        <v>0</v>
      </c>
      <c r="FZ58" s="62">
        <f>'[2]ВМП УФ был '!FZ58+'[2]ВМП изменения'!FZ58</f>
        <v>0</v>
      </c>
      <c r="GA58" s="62">
        <f>'[2]ВМП УФ был '!GA58+'[2]ВМП изменения'!GA58</f>
        <v>0</v>
      </c>
      <c r="GB58" s="62">
        <f>'[2]ВМП УФ был '!GB58+'[2]ВМП изменения'!GB58</f>
        <v>0</v>
      </c>
      <c r="GC58" s="62">
        <f>'[2]ВМП УФ был '!GC58+'[2]ВМП изменения'!GC58</f>
        <v>0</v>
      </c>
      <c r="GD58" s="62">
        <f>'[2]ВМП УФ был '!GD58+'[2]ВМП изменения'!GD58</f>
        <v>0</v>
      </c>
      <c r="GE58" s="62">
        <f>'[2]ВМП УФ был '!GE58+'[2]ВМП изменения'!GE58</f>
        <v>0</v>
      </c>
      <c r="GF58" s="62">
        <f>'[2]ВМП УФ был '!GF58+'[2]ВМП изменения'!GF58</f>
        <v>0</v>
      </c>
      <c r="GG58" s="62">
        <f>'[2]ВМП УФ был '!GG58+'[2]ВМП изменения'!GG58</f>
        <v>0</v>
      </c>
      <c r="GH58" s="62">
        <f>'[2]ВМП УФ был '!GH58+'[2]ВМП изменения'!GH58</f>
        <v>0</v>
      </c>
      <c r="GI58" s="62">
        <f>'[2]ВМП УФ был '!GI58+'[2]ВМП изменения'!GI58</f>
        <v>0</v>
      </c>
      <c r="GJ58" s="62">
        <f>'[2]ВМП УФ был '!GJ58+'[2]ВМП изменения'!GJ58</f>
        <v>0</v>
      </c>
      <c r="GK58" s="62">
        <f>'[2]ВМП УФ был '!GK58+'[2]ВМП изменения'!GK58</f>
        <v>0</v>
      </c>
      <c r="GL58" s="62">
        <f>'[2]ВМП УФ был '!GL58+'[2]ВМП изменения'!GL58</f>
        <v>0</v>
      </c>
      <c r="GM58" s="62">
        <f>'[2]ВМП УФ был '!GM58+'[2]ВМП изменения'!GM58</f>
        <v>0</v>
      </c>
      <c r="GN58" s="62">
        <f>'[2]ВМП УФ был '!GN58+'[2]ВМП изменения'!GN58</f>
        <v>0</v>
      </c>
      <c r="GO58" s="62">
        <f>'[2]ВМП УФ был '!GO58+'[2]ВМП изменения'!GO58</f>
        <v>0</v>
      </c>
      <c r="GP58" s="62">
        <f>'[2]ВМП УФ был '!GP58+'[2]ВМП изменения'!GP58</f>
        <v>0</v>
      </c>
      <c r="GQ58" s="62">
        <f>'[2]ВМП УФ был '!GQ58+'[2]ВМП изменения'!GQ58</f>
        <v>0</v>
      </c>
      <c r="GR58" s="62">
        <f>'[2]ВМП УФ был '!GR58+'[2]ВМП изменения'!GR58</f>
        <v>0</v>
      </c>
      <c r="GS58" s="62">
        <f>'[2]ВМП УФ был '!GS58+'[2]ВМП изменения'!GS58</f>
        <v>0</v>
      </c>
      <c r="GT58" s="62">
        <f>'[2]ВМП УФ был '!GT58+'[2]ВМП изменения'!GT58</f>
        <v>0</v>
      </c>
      <c r="GU58" s="62">
        <f>'[2]ВМП УФ был '!GU58+'[2]ВМП изменения'!GU58</f>
        <v>0</v>
      </c>
      <c r="GV58" s="62">
        <f>'[2]ВМП УФ был '!GV58+'[2]ВМП изменения'!GV58</f>
        <v>0</v>
      </c>
      <c r="GW58" s="62">
        <f>'[2]ВМП УФ был '!GW58+'[2]ВМП изменения'!GW58</f>
        <v>0</v>
      </c>
      <c r="GX58" s="62">
        <f>'[2]ВМП УФ был '!GX58+'[2]ВМП изменения'!GX58</f>
        <v>0</v>
      </c>
      <c r="GY58" s="62">
        <f>'[2]ВМП УФ был '!GY58+'[2]ВМП изменения'!GY58</f>
        <v>0</v>
      </c>
      <c r="GZ58" s="62">
        <f>'[2]ВМП УФ был '!GZ58+'[2]ВМП изменения'!GZ58</f>
        <v>0</v>
      </c>
      <c r="HA58" s="62">
        <f>'[2]ВМП УФ был '!HA58+'[2]ВМП изменения'!HA58</f>
        <v>0</v>
      </c>
      <c r="HB58" s="62">
        <f>'[2]ВМП УФ был '!HB58+'[2]ВМП изменения'!HB58</f>
        <v>0</v>
      </c>
      <c r="HC58" s="62">
        <f>'[2]ВМП УФ был '!HC58+'[2]ВМП изменения'!HC58</f>
        <v>0</v>
      </c>
      <c r="HD58" s="62">
        <f>'[2]ВМП УФ был '!HD58+'[2]ВМП изменения'!HD58</f>
        <v>0</v>
      </c>
      <c r="HE58" s="62">
        <f>'[2]ВМП УФ был '!HE58+'[2]ВМП изменения'!HE58</f>
        <v>0</v>
      </c>
      <c r="HF58" s="62">
        <f>'[2]ВМП УФ был '!HF58+'[2]ВМП изменения'!HF58</f>
        <v>0</v>
      </c>
      <c r="HG58" s="62">
        <f>'[2]ВМП УФ был '!HG58+'[2]ВМП изменения'!HG58</f>
        <v>0</v>
      </c>
      <c r="HH58" s="62">
        <f>'[2]ВМП УФ был '!HH58+'[2]ВМП изменения'!HH58</f>
        <v>0</v>
      </c>
      <c r="HI58" s="62">
        <f>'[2]ВМП УФ был '!HI58+'[2]ВМП изменения'!HI58</f>
        <v>0</v>
      </c>
      <c r="HJ58" s="62">
        <f>'[2]ВМП УФ был '!HJ58+'[2]ВМП изменения'!HJ58</f>
        <v>0</v>
      </c>
      <c r="HK58" s="62">
        <f>'[2]ВМП УФ был '!HK58+'[2]ВМП изменения'!HK58</f>
        <v>0</v>
      </c>
      <c r="HL58" s="62">
        <f>'[2]ВМП УФ был '!HL58+'[2]ВМП изменения'!HL58</f>
        <v>0</v>
      </c>
      <c r="HM58" s="62">
        <f>'[2]ВМП УФ был '!HM58+'[2]ВМП изменения'!HM58</f>
        <v>0</v>
      </c>
      <c r="HN58" s="62">
        <f>'[2]ВМП УФ был '!HN58+'[2]ВМП изменения'!HN58</f>
        <v>0</v>
      </c>
      <c r="HO58" s="62">
        <f>'[2]ВМП УФ был '!HO58+'[2]ВМП изменения'!HO58</f>
        <v>0</v>
      </c>
      <c r="HP58" s="62">
        <f>'[2]ВМП УФ был '!HP58+'[2]ВМП изменения'!HP58</f>
        <v>0</v>
      </c>
      <c r="HQ58" s="62">
        <f>'[2]ВМП УФ был '!HQ58+'[2]ВМП изменения'!HQ58</f>
        <v>0</v>
      </c>
      <c r="HR58" s="62">
        <f>'[2]ВМП УФ был '!HR58+'[2]ВМП изменения'!HR58</f>
        <v>0</v>
      </c>
      <c r="HS58" s="62">
        <f>'[2]ВМП УФ был '!HS58+'[2]ВМП изменения'!HS58</f>
        <v>0</v>
      </c>
      <c r="HT58" s="62">
        <f>'[2]ВМП УФ был '!HT58+'[2]ВМП изменения'!HT58</f>
        <v>0</v>
      </c>
      <c r="HU58" s="62">
        <f>'[2]ВМП УФ был '!HU58+'[2]ВМП изменения'!HU58</f>
        <v>0</v>
      </c>
      <c r="HV58" s="62">
        <f>'[2]ВМП УФ был '!HV58+'[2]ВМП изменения'!HV58</f>
        <v>0</v>
      </c>
      <c r="HW58" s="62">
        <f>'[2]ВМП УФ был '!HW58+'[2]ВМП изменения'!HW58</f>
        <v>0</v>
      </c>
      <c r="HX58" s="62">
        <f>'[2]ВМП УФ был '!HX58+'[2]ВМП изменения'!HX58</f>
        <v>0</v>
      </c>
      <c r="HY58" s="62">
        <f>'[2]ВМП УФ был '!HY58+'[2]ВМП изменения'!HY58</f>
        <v>0</v>
      </c>
      <c r="HZ58" s="62">
        <f>'[2]ВМП УФ был '!HZ58+'[2]ВМП изменения'!HZ58</f>
        <v>0</v>
      </c>
      <c r="IA58" s="62">
        <f>'[2]ВМП УФ был '!IA58+'[2]ВМП изменения'!IA58</f>
        <v>0</v>
      </c>
      <c r="IB58" s="62">
        <f>'[2]ВМП УФ был '!IB58+'[2]ВМП изменения'!IB58</f>
        <v>0</v>
      </c>
      <c r="IC58" s="62">
        <f>'[2]ВМП УФ был '!IC58+'[2]ВМП изменения'!IC58</f>
        <v>0</v>
      </c>
      <c r="ID58" s="62">
        <f>'[2]ВМП УФ был '!ID58+'[2]ВМП изменения'!ID58</f>
        <v>0</v>
      </c>
      <c r="IE58" s="62">
        <f>'[2]ВМП УФ был '!IE58+'[2]ВМП изменения'!IE58</f>
        <v>0</v>
      </c>
      <c r="IF58" s="62">
        <f>'[2]ВМП УФ был '!IF58+'[2]ВМП изменения'!IF58</f>
        <v>0</v>
      </c>
      <c r="IG58" s="62">
        <f>'[2]ВМП УФ был '!IG58+'[2]ВМП изменения'!IG58</f>
        <v>0</v>
      </c>
      <c r="IH58" s="62">
        <f>'[2]ВМП УФ был '!IH58+'[2]ВМП изменения'!IH58</f>
        <v>0</v>
      </c>
      <c r="II58" s="62">
        <f>'[2]ВМП УФ был '!II58+'[2]ВМП изменения'!II58</f>
        <v>0</v>
      </c>
      <c r="IJ58" s="62">
        <f>'[2]ВМП УФ был '!IJ58+'[2]ВМП изменения'!IJ58</f>
        <v>0</v>
      </c>
      <c r="IK58" s="62">
        <f>'[2]ВМП УФ был '!IK58+'[2]ВМП изменения'!IK58</f>
        <v>0</v>
      </c>
      <c r="IL58" s="62">
        <f>'[2]ВМП УФ был '!IL58+'[2]ВМП изменения'!IL58</f>
        <v>0</v>
      </c>
      <c r="IM58" s="62">
        <f>'[2]ВМП УФ был '!IM58+'[2]ВМП изменения'!IM58</f>
        <v>0</v>
      </c>
      <c r="IN58" s="62">
        <f>'[2]ВМП УФ был '!IN58+'[2]ВМП изменения'!IN58</f>
        <v>0</v>
      </c>
      <c r="IO58" s="62">
        <f>'[2]ВМП УФ был '!IO58+'[2]ВМП изменения'!IO58</f>
        <v>0</v>
      </c>
      <c r="IP58" s="62">
        <f>'[2]ВМП УФ был '!IP58+'[2]ВМП изменения'!IP58</f>
        <v>0</v>
      </c>
      <c r="IQ58" s="62">
        <f>'[2]ВМП УФ был '!IQ58+'[2]ВМП изменения'!IQ58</f>
        <v>0</v>
      </c>
      <c r="IR58" s="62">
        <f>'[2]ВМП УФ был '!IR58+'[2]ВМП изменения'!IR58</f>
        <v>0</v>
      </c>
      <c r="IS58" s="62">
        <f>'[2]ВМП УФ был '!IS58+'[2]ВМП изменения'!IS58</f>
        <v>0</v>
      </c>
      <c r="IT58" s="62">
        <f>'[2]ВМП УФ был '!IT58+'[2]ВМП изменения'!IT58</f>
        <v>0</v>
      </c>
      <c r="IU58" s="62">
        <f>'[2]ВМП УФ был '!IU58+'[2]ВМП изменения'!IU58</f>
        <v>0</v>
      </c>
      <c r="IV58" s="62">
        <f>'[2]ВМП УФ был '!IV58+'[2]ВМП изменения'!IV58</f>
        <v>0</v>
      </c>
      <c r="IW58" s="62">
        <f>'[2]ВМП УФ был '!IW58+'[2]ВМП изменения'!IW58</f>
        <v>0</v>
      </c>
      <c r="IX58" s="62">
        <f>'[2]ВМП УФ был '!IX58+'[2]ВМП изменения'!IX58</f>
        <v>0</v>
      </c>
      <c r="IY58" s="62">
        <f>'[2]ВМП УФ был '!IY58+'[2]ВМП изменения'!IY58</f>
        <v>0</v>
      </c>
      <c r="IZ58" s="62">
        <f>'[2]ВМП УФ был '!IZ58+'[2]ВМП изменения'!IZ58</f>
        <v>0</v>
      </c>
      <c r="JA58" s="62">
        <f>'[2]ВМП УФ был '!JA58+'[2]ВМП изменения'!JA58</f>
        <v>0</v>
      </c>
      <c r="JB58" s="62">
        <f>'[2]ВМП УФ был '!JB58+'[2]ВМП изменения'!JB58</f>
        <v>0</v>
      </c>
      <c r="JC58" s="62">
        <f>'[2]ВМП УФ был '!JC58+'[2]ВМП изменения'!JC58</f>
        <v>0</v>
      </c>
      <c r="JD58" s="62">
        <f>'[2]ВМП УФ был '!JD58+'[2]ВМП изменения'!JD58</f>
        <v>0</v>
      </c>
      <c r="JE58" s="62">
        <f>'[2]ВМП УФ был '!JE58+'[2]ВМП изменения'!JE58</f>
        <v>0</v>
      </c>
      <c r="JF58" s="62">
        <f>'[2]ВМП УФ был '!JF58+'[2]ВМП изменения'!JF58</f>
        <v>0</v>
      </c>
      <c r="JG58" s="62">
        <f>'[2]ВМП УФ был '!JG58+'[2]ВМП изменения'!JG58</f>
        <v>0</v>
      </c>
      <c r="JH58" s="62">
        <f>'[2]ВМП УФ был '!JH58+'[2]ВМП изменения'!JH58</f>
        <v>0</v>
      </c>
      <c r="JI58" s="62">
        <f>'[2]ВМП УФ был '!JI58+'[2]ВМП изменения'!JI58</f>
        <v>0</v>
      </c>
      <c r="JJ58" s="61">
        <f>'[2]ВМП УФ был '!JJ58+'[2]ВМП изменения'!JJ58</f>
        <v>0</v>
      </c>
      <c r="JK58" s="62">
        <f>'[2]ВМП УФ был '!JK58+'[2]ВМП изменения'!JK58</f>
        <v>0</v>
      </c>
      <c r="JL58" s="62">
        <f>'[2]ВМП УФ был '!JL58+'[2]ВМП изменения'!JL58</f>
        <v>0</v>
      </c>
      <c r="JM58" s="62">
        <f>'[2]ВМП УФ был '!JM58+'[2]ВМП изменения'!JM58</f>
        <v>0</v>
      </c>
      <c r="JN58" s="62">
        <f>'[2]ВМП УФ был '!JN58+'[2]ВМП изменения'!JN58</f>
        <v>0</v>
      </c>
      <c r="JO58" s="62">
        <f>'[2]ВМП УФ был '!JO58+'[2]ВМП изменения'!JO58</f>
        <v>0</v>
      </c>
      <c r="JP58" s="62">
        <f>'[2]ВМП УФ был '!JP58+'[2]ВМП изменения'!JP58</f>
        <v>0</v>
      </c>
      <c r="JQ58" s="62">
        <f>'[2]ВМП УФ был '!JQ58+'[2]ВМП изменения'!JQ58</f>
        <v>0</v>
      </c>
      <c r="JR58" s="62">
        <f>'[2]ВМП УФ был '!JR58+'[2]ВМП изменения'!JR58</f>
        <v>0</v>
      </c>
      <c r="JS58" s="62">
        <f>'[2]ВМП УФ был '!JS58+'[2]ВМП изменения'!JS58</f>
        <v>0</v>
      </c>
      <c r="JT58" s="62">
        <f>'[2]ВМП УФ был '!JT58+'[2]ВМП изменения'!JT58</f>
        <v>0</v>
      </c>
      <c r="JU58" s="62">
        <f>'[2]ВМП УФ был '!JU58+'[2]ВМП изменения'!JU58</f>
        <v>0</v>
      </c>
      <c r="JV58" s="62">
        <f>'[2]ВМП УФ был '!JV58+'[2]ВМП изменения'!JV58</f>
        <v>0</v>
      </c>
      <c r="JW58" s="62">
        <f>'[2]ВМП УФ был '!JW58+'[2]ВМП изменения'!JW58</f>
        <v>0</v>
      </c>
      <c r="JX58" s="62">
        <f>'[2]ВМП УФ был '!JX58+'[2]ВМП изменения'!JX58</f>
        <v>0</v>
      </c>
      <c r="JY58" s="62">
        <f>'[2]ВМП УФ был '!JY58+'[2]ВМП изменения'!JY58</f>
        <v>0</v>
      </c>
      <c r="JZ58" s="62">
        <f>'[2]ВМП УФ был '!JZ58+'[2]ВМП изменения'!JZ58</f>
        <v>0</v>
      </c>
      <c r="KA58" s="62">
        <f>'[2]ВМП УФ был '!KA58+'[2]ВМП изменения'!KA58</f>
        <v>0</v>
      </c>
      <c r="KB58" s="62">
        <f>'[2]ВМП УФ был '!KB58+'[2]ВМП изменения'!KB58</f>
        <v>0</v>
      </c>
      <c r="KC58" s="61">
        <f>'[2]ВМП УФ был '!KC58+'[2]ВМП изменения'!KC58</f>
        <v>0</v>
      </c>
      <c r="KD58" s="62">
        <f>'[2]ВМП УФ был '!KD58+'[2]ВМП изменения'!KD58</f>
        <v>0</v>
      </c>
      <c r="KE58" s="62">
        <f>'[2]ВМП УФ был '!KE58+'[2]ВМП изменения'!KE58</f>
        <v>0</v>
      </c>
      <c r="KF58" s="62">
        <f>'[2]ВМП УФ был '!KF58+'[2]ВМП изменения'!KF58</f>
        <v>0</v>
      </c>
      <c r="KG58" s="62">
        <f>'[2]ВМП УФ был '!KG58+'[2]ВМП изменения'!KG58</f>
        <v>0</v>
      </c>
      <c r="KH58" s="62">
        <f>'[2]ВМП УФ был '!KH58+'[2]ВМП изменения'!KH58</f>
        <v>0</v>
      </c>
      <c r="KI58" s="62">
        <f>'[2]ВМП УФ был '!KI58+'[2]ВМП изменения'!KI58</f>
        <v>0</v>
      </c>
      <c r="KJ58" s="62">
        <f>'[2]ВМП УФ был '!KJ58+'[2]ВМП изменения'!KJ58</f>
        <v>0</v>
      </c>
      <c r="KK58" s="62">
        <f>'[2]ВМП УФ был '!KK58+'[2]ВМП изменения'!KK58</f>
        <v>0</v>
      </c>
      <c r="KL58" s="62">
        <f>'[2]ВМП УФ был '!KL58+'[2]ВМП изменения'!KL58</f>
        <v>0</v>
      </c>
      <c r="KM58" s="62">
        <f>'[2]ВМП УФ был '!KM58+'[2]ВМП изменения'!KM58</f>
        <v>0</v>
      </c>
      <c r="KN58" s="62">
        <f>'[2]ВМП УФ был '!KN58+'[2]ВМП изменения'!KN58</f>
        <v>0</v>
      </c>
      <c r="KO58" s="62">
        <f>'[2]ВМП УФ был '!KO58+'[2]ВМП изменения'!KO58</f>
        <v>0</v>
      </c>
      <c r="KP58" s="62">
        <f>'[2]ВМП УФ был '!KP58+'[2]ВМП изменения'!KP58</f>
        <v>0</v>
      </c>
      <c r="KQ58" s="62">
        <f>'[2]ВМП УФ был '!KQ58+'[2]ВМП изменения'!KQ58</f>
        <v>0</v>
      </c>
      <c r="KR58" s="62">
        <f>'[2]ВМП УФ был '!KR58+'[2]ВМП изменения'!KR58</f>
        <v>0</v>
      </c>
      <c r="KS58" s="62">
        <f>'[2]ВМП УФ был '!KS58+'[2]ВМП изменения'!KS58</f>
        <v>0</v>
      </c>
      <c r="KT58" s="62">
        <f>'[2]ВМП УФ был '!KT58+'[2]ВМП изменения'!KT58</f>
        <v>0</v>
      </c>
      <c r="KU58" s="62">
        <f>'[2]ВМП УФ был '!KU58+'[2]ВМП изменения'!KU58</f>
        <v>0</v>
      </c>
      <c r="KV58" s="62">
        <f>'[2]ВМП УФ был '!KV58+'[2]ВМП изменения'!KV58</f>
        <v>0</v>
      </c>
      <c r="KW58" s="62">
        <f>'[2]ВМП УФ был '!KW58+'[2]ВМП изменения'!KW58</f>
        <v>0</v>
      </c>
      <c r="KX58" s="62">
        <f>'[2]ВМП УФ был '!KX58+'[2]ВМП изменения'!KX58</f>
        <v>0</v>
      </c>
      <c r="KY58" s="62">
        <f>'[2]ВМП УФ был '!KY58+'[2]ВМП изменения'!KY58</f>
        <v>0</v>
      </c>
      <c r="KZ58" s="62">
        <f>'[2]ВМП УФ был '!KZ58+'[2]ВМП изменения'!KZ58</f>
        <v>0</v>
      </c>
      <c r="LA58" s="62">
        <f>'[2]ВМП УФ был '!LA58+'[2]ВМП изменения'!LA58</f>
        <v>0</v>
      </c>
      <c r="LB58" s="62">
        <f>'[2]ВМП УФ был '!LB58+'[2]ВМП изменения'!LB58</f>
        <v>0</v>
      </c>
      <c r="LC58" s="62">
        <f>'[2]ВМП УФ был '!LC58+'[2]ВМП изменения'!LC58</f>
        <v>0</v>
      </c>
      <c r="LD58" s="62">
        <f>'[2]ВМП УФ был '!LD58+'[2]ВМП изменения'!LD58</f>
        <v>0</v>
      </c>
      <c r="LE58" s="62">
        <f>'[2]ВМП УФ был '!LE58+'[2]ВМП изменения'!LE58</f>
        <v>0</v>
      </c>
      <c r="LF58" s="62">
        <f>'[2]ВМП УФ был '!LF58+'[2]ВМП изменения'!LF58</f>
        <v>0</v>
      </c>
      <c r="LG58" s="62">
        <f>'[2]ВМП УФ был '!LG58+'[2]ВМП изменения'!LG58</f>
        <v>0</v>
      </c>
      <c r="LH58" s="62">
        <f>'[2]ВМП УФ был '!LH58+'[2]ВМП изменения'!LH58</f>
        <v>0</v>
      </c>
      <c r="LI58" s="62">
        <f>'[2]ВМП УФ был '!LI58+'[2]ВМП изменения'!LI58</f>
        <v>0</v>
      </c>
      <c r="LJ58" s="62">
        <f>'[2]ВМП УФ был '!LJ58+'[2]ВМП изменения'!LJ58</f>
        <v>0</v>
      </c>
      <c r="LK58" s="62">
        <f>'[2]ВМП УФ был '!LK58+'[2]ВМП изменения'!LK58</f>
        <v>0</v>
      </c>
      <c r="LL58" s="62">
        <f>'[2]ВМП УФ был '!LL58+'[2]ВМП изменения'!LL58</f>
        <v>0</v>
      </c>
      <c r="LM58" s="62">
        <f>'[2]ВМП УФ был '!LM58+'[2]ВМП изменения'!LM58</f>
        <v>0</v>
      </c>
      <c r="LN58" s="62">
        <f>'[2]ВМП УФ был '!LN58+'[2]ВМП изменения'!LN58</f>
        <v>0</v>
      </c>
      <c r="LO58" s="62">
        <f>'[2]ВМП УФ был '!LO58+'[2]ВМП изменения'!LO58</f>
        <v>0</v>
      </c>
      <c r="LP58" s="61">
        <f>'[2]ВМП УФ был '!LP58+'[2]ВМП изменения'!LP58</f>
        <v>0</v>
      </c>
      <c r="LQ58" s="62">
        <f>'[2]ВМП УФ был '!LQ58+'[2]ВМП изменения'!LQ58</f>
        <v>0</v>
      </c>
      <c r="LR58" s="62">
        <f>'[2]ВМП УФ был '!LR58+'[2]ВМП изменения'!LR58</f>
        <v>0</v>
      </c>
      <c r="LS58" s="62">
        <f>'[2]ВМП УФ был '!LS58+'[2]ВМП изменения'!LS58</f>
        <v>0</v>
      </c>
      <c r="LT58" s="62">
        <f>'[2]ВМП УФ был '!LT58+'[2]ВМП изменения'!LT58</f>
        <v>0</v>
      </c>
      <c r="LU58" s="62">
        <f>'[2]ВМП УФ был '!LU58+'[2]ВМП изменения'!LU58</f>
        <v>0</v>
      </c>
      <c r="LV58" s="62">
        <f>'[2]ВМП УФ был '!LV58+'[2]ВМП изменения'!LV58</f>
        <v>0</v>
      </c>
      <c r="LW58" s="62">
        <f>'[2]ВМП УФ был '!LW58+'[2]ВМП изменения'!LW58</f>
        <v>0</v>
      </c>
      <c r="LX58" s="62">
        <f>'[2]ВМП УФ был '!LX58+'[2]ВМП изменения'!LX58</f>
        <v>0</v>
      </c>
      <c r="LY58" s="62">
        <f>'[2]ВМП УФ был '!LY58+'[2]ВМП изменения'!LY58</f>
        <v>0</v>
      </c>
      <c r="LZ58" s="61">
        <f>'[2]ВМП УФ был '!LZ58+'[2]ВМП изменения'!LZ58</f>
        <v>0</v>
      </c>
      <c r="MA58" s="62">
        <f>'[2]ВМП УФ был '!MA58+'[2]ВМП изменения'!MA58</f>
        <v>0</v>
      </c>
      <c r="MB58" s="61">
        <f>'[2]ВМП УФ был '!MB58+'[2]ВМП изменения'!MB58</f>
        <v>0</v>
      </c>
      <c r="MC58" s="62">
        <f>'[2]ВМП УФ был '!MC58+'[2]ВМП изменения'!MC58</f>
        <v>0</v>
      </c>
      <c r="MD58" s="62">
        <f>'[2]ВМП УФ был '!MD58+'[2]ВМП изменения'!MD58</f>
        <v>0</v>
      </c>
      <c r="ME58" s="62">
        <f>'[2]ВМП УФ был '!ME58+'[2]ВМП изменения'!ME58</f>
        <v>0</v>
      </c>
      <c r="MF58" s="62">
        <f>'[2]ВМП УФ был '!MF58+'[2]ВМП изменения'!MF58</f>
        <v>0</v>
      </c>
      <c r="MG58" s="62">
        <f>'[2]ВМП УФ был '!MG58+'[2]ВМП изменения'!MG58</f>
        <v>0</v>
      </c>
      <c r="MH58" s="62">
        <f>'[2]ВМП УФ был '!MH58+'[2]ВМП изменения'!MH58</f>
        <v>0</v>
      </c>
      <c r="MI58" s="62">
        <f>'[2]ВМП УФ был '!MI58+'[2]ВМП изменения'!MI58</f>
        <v>0</v>
      </c>
      <c r="MJ58" s="62">
        <f>'[2]ВМП УФ был '!MJ58+'[2]ВМП изменения'!MJ58</f>
        <v>0</v>
      </c>
      <c r="MK58" s="62">
        <f>'[2]ВМП УФ был '!MK58+'[2]ВМП изменения'!MK58</f>
        <v>0</v>
      </c>
      <c r="ML58" s="62">
        <f>'[2]ВМП УФ был '!ML58+'[2]ВМП изменения'!ML58</f>
        <v>0</v>
      </c>
      <c r="MM58" s="62">
        <f>'[2]ВМП УФ был '!MM58+'[2]ВМП изменения'!MM58</f>
        <v>0</v>
      </c>
      <c r="MN58" s="62">
        <f>'[2]ВМП УФ был '!MN58+'[2]ВМП изменения'!MN58</f>
        <v>0</v>
      </c>
      <c r="MO58" s="62">
        <f>'[2]ВМП УФ был '!MO58+'[2]ВМП изменения'!MO58</f>
        <v>0</v>
      </c>
      <c r="MP58" s="62">
        <f>'[2]ВМП УФ был '!MP58+'[2]ВМП изменения'!MP58</f>
        <v>0</v>
      </c>
      <c r="MQ58" s="62">
        <f>'[2]ВМП УФ был '!MQ58+'[2]ВМП изменения'!MQ58</f>
        <v>0</v>
      </c>
      <c r="MR58" s="62">
        <f>'[2]ВМП УФ был '!MR58+'[2]ВМП изменения'!MR58</f>
        <v>0</v>
      </c>
      <c r="MS58" s="62">
        <f>'[2]ВМП УФ был '!MS58+'[2]ВМП изменения'!MS58</f>
        <v>0</v>
      </c>
      <c r="MT58" s="62">
        <f>'[2]ВМП УФ был '!MT58+'[2]ВМП изменения'!MT58</f>
        <v>0</v>
      </c>
      <c r="MU58" s="61">
        <f>'[2]ВМП УФ был '!MU58+'[2]ВМП изменения'!MU58</f>
        <v>0</v>
      </c>
      <c r="MV58" s="62">
        <f>'[2]ВМП УФ был '!MV58+'[2]ВМП изменения'!MV58</f>
        <v>0</v>
      </c>
      <c r="MW58" s="62">
        <f>'[2]ВМП УФ был '!MW58+'[2]ВМП изменения'!MW58</f>
        <v>0</v>
      </c>
      <c r="MX58" s="62">
        <f>'[2]ВМП УФ был '!MX58+'[2]ВМП изменения'!MX58</f>
        <v>0</v>
      </c>
      <c r="MY58" s="62">
        <f>'[2]ВМП УФ был '!MY58+'[2]ВМП изменения'!MY58</f>
        <v>0</v>
      </c>
      <c r="MZ58" s="61">
        <f>'[2]ВМП УФ был '!MZ58+'[2]ВМП изменения'!MZ58</f>
        <v>0</v>
      </c>
      <c r="NA58" s="62">
        <f>'[2]ВМП УФ был '!NA58+'[2]ВМП изменения'!NA58</f>
        <v>0</v>
      </c>
      <c r="NB58" s="62">
        <f>'[2]ВМП УФ был '!NB58+'[2]ВМП изменения'!NB58</f>
        <v>0</v>
      </c>
      <c r="NC58" s="62">
        <f>'[2]ВМП УФ был '!NC58+'[2]ВМП изменения'!NC58</f>
        <v>0</v>
      </c>
      <c r="ND58" s="62">
        <f>'[2]ВМП УФ был '!ND58+'[2]ВМП изменения'!ND58</f>
        <v>0</v>
      </c>
      <c r="NE58" s="62">
        <f>'[2]ВМП УФ был '!NE58+'[2]ВМП изменения'!NE58</f>
        <v>0</v>
      </c>
      <c r="NF58" s="62">
        <f>'[2]ВМП УФ был '!NF58+'[2]ВМП изменения'!NF58</f>
        <v>0</v>
      </c>
      <c r="NG58" s="62">
        <f>'[2]ВМП УФ был '!NG58+'[2]ВМП изменения'!NG58</f>
        <v>0</v>
      </c>
      <c r="NH58" s="62">
        <f>'[2]ВМП УФ был '!NH58+'[2]ВМП изменения'!NH58</f>
        <v>0</v>
      </c>
      <c r="NI58" s="62">
        <f>'[2]ВМП УФ был '!NI58+'[2]ВМП изменения'!NI58</f>
        <v>0</v>
      </c>
      <c r="NJ58" s="62">
        <f>'[2]ВМП УФ был '!NJ58+'[2]ВМП изменения'!NJ58</f>
        <v>0</v>
      </c>
      <c r="NK58" s="62">
        <f>'[2]ВМП УФ был '!NK58+'[2]ВМП изменения'!NK58</f>
        <v>0</v>
      </c>
      <c r="NL58" s="62">
        <f>'[2]ВМП УФ был '!NL58+'[2]ВМП изменения'!NL58</f>
        <v>0</v>
      </c>
      <c r="NM58" s="62">
        <f>'[2]ВМП УФ был '!NM58+'[2]ВМП изменения'!NM58</f>
        <v>0</v>
      </c>
      <c r="NN58" s="62">
        <f>'[2]ВМП УФ был '!NN58+'[2]ВМП изменения'!NN58</f>
        <v>0</v>
      </c>
      <c r="NO58" s="62">
        <f>'[2]ВМП УФ был '!NO58+'[2]ВМП изменения'!NO58</f>
        <v>0</v>
      </c>
      <c r="NP58" s="62">
        <f>'[2]ВМП УФ был '!NP58+'[2]ВМП изменения'!NP58</f>
        <v>0</v>
      </c>
      <c r="NQ58" s="62">
        <f>'[2]ВМП УФ был '!NQ58+'[2]ВМП изменения'!NQ58</f>
        <v>0</v>
      </c>
      <c r="NR58" s="62">
        <f>'[2]ВМП УФ был '!NR58+'[2]ВМП изменения'!NR58</f>
        <v>0</v>
      </c>
      <c r="NS58" s="62">
        <f>'[2]ВМП УФ был '!NS58+'[2]ВМП изменения'!NS58</f>
        <v>0</v>
      </c>
      <c r="NT58" s="62">
        <f>'[2]ВМП УФ был '!NT58+'[2]ВМП изменения'!NT58</f>
        <v>0</v>
      </c>
      <c r="NU58" s="62">
        <f>'[2]ВМП УФ был '!NU58+'[2]ВМП изменения'!NU58</f>
        <v>0</v>
      </c>
      <c r="NV58" s="62">
        <f>'[2]ВМП УФ был '!NV58+'[2]ВМП изменения'!NV58</f>
        <v>0</v>
      </c>
      <c r="NW58" s="62">
        <f>'[2]ВМП УФ был '!NW58+'[2]ВМП изменения'!NW58</f>
        <v>0</v>
      </c>
      <c r="NX58" s="61">
        <f>'[2]ВМП УФ был '!NX58+'[2]ВМП изменения'!NX58</f>
        <v>0</v>
      </c>
      <c r="NY58" s="62">
        <f>'[2]ВМП УФ был '!NY58+'[2]ВМП изменения'!NY58</f>
        <v>0</v>
      </c>
      <c r="NZ58" s="62">
        <f>'[2]ВМП УФ был '!NZ58+'[2]ВМП изменения'!NZ58</f>
        <v>0</v>
      </c>
      <c r="OA58" s="62">
        <f>'[2]ВМП УФ был '!OA58+'[2]ВМП изменения'!OA58</f>
        <v>0</v>
      </c>
      <c r="OB58" s="62">
        <f>'[2]ВМП УФ был '!OB58+'[2]ВМП изменения'!OB58</f>
        <v>0</v>
      </c>
      <c r="OC58" s="62">
        <f>'[2]ВМП УФ был '!OC58+'[2]ВМП изменения'!OC58</f>
        <v>0</v>
      </c>
      <c r="OD58" s="62">
        <f>'[2]ВМП УФ был '!OD58+'[2]ВМП изменения'!OD58</f>
        <v>0</v>
      </c>
      <c r="OE58" s="62">
        <f>'[2]ВМП УФ был '!OE58+'[2]ВМП изменения'!OE58</f>
        <v>0</v>
      </c>
      <c r="OF58" s="62">
        <f>'[2]ВМП УФ был '!OF58+'[2]ВМП изменения'!OF58</f>
        <v>0</v>
      </c>
      <c r="OG58" s="62">
        <f>'[2]ВМП УФ был '!OG58+'[2]ВМП изменения'!OG58</f>
        <v>0</v>
      </c>
      <c r="OH58" s="62">
        <f>'[2]ВМП УФ был '!OH58+'[2]ВМП изменения'!OH58</f>
        <v>0</v>
      </c>
      <c r="OI58" s="62">
        <f>'[2]ВМП УФ был '!OI58+'[2]ВМП изменения'!OI58</f>
        <v>0</v>
      </c>
      <c r="OJ58" s="62">
        <f>'[2]ВМП УФ был '!OJ58+'[2]ВМП изменения'!OJ58</f>
        <v>0</v>
      </c>
      <c r="OK58" s="62">
        <f>'[2]ВМП УФ был '!OK58+'[2]ВМП изменения'!OK58</f>
        <v>0</v>
      </c>
      <c r="OL58" s="62">
        <f>'[2]ВМП УФ был '!OL58+'[2]ВМП изменения'!OL58</f>
        <v>0</v>
      </c>
      <c r="OM58" s="62">
        <f>'[2]ВМП УФ был '!OM58+'[2]ВМП изменения'!OM58</f>
        <v>0</v>
      </c>
      <c r="ON58" s="62">
        <f>'[2]ВМП УФ был '!ON58+'[2]ВМП изменения'!ON58</f>
        <v>0</v>
      </c>
      <c r="OO58" s="62">
        <f>'[2]ВМП УФ был '!OO58+'[2]ВМП изменения'!OO58</f>
        <v>0</v>
      </c>
      <c r="OP58" s="62">
        <f>'[2]ВМП УФ был '!OP58+'[2]ВМП изменения'!OP58</f>
        <v>0</v>
      </c>
      <c r="OQ58" s="62">
        <f>'[2]ВМП УФ был '!OQ58+'[2]ВМП изменения'!OQ58</f>
        <v>0</v>
      </c>
      <c r="OR58" s="62">
        <f>'[2]ВМП УФ был '!OR58+'[2]ВМП изменения'!OR58</f>
        <v>0</v>
      </c>
      <c r="OS58" s="62">
        <f>'[2]ВМП УФ был '!OS58+'[2]ВМП изменения'!OS58</f>
        <v>0</v>
      </c>
      <c r="OT58" s="62">
        <f>'[2]ВМП УФ был '!OT58+'[2]ВМП изменения'!OT58</f>
        <v>0</v>
      </c>
      <c r="OU58" s="62">
        <f>'[2]ВМП УФ был '!OU58+'[2]ВМП изменения'!OU58</f>
        <v>0</v>
      </c>
      <c r="OV58" s="62">
        <f>'[2]ВМП УФ был '!OV58+'[2]ВМП изменения'!OV58</f>
        <v>0</v>
      </c>
      <c r="OW58" s="61">
        <f>'[2]ВМП УФ был '!OW58+'[2]ВМП изменения'!OW58</f>
        <v>0</v>
      </c>
      <c r="OX58" s="62">
        <f>'[2]ВМП УФ был '!OX58+'[2]ВМП изменения'!OX58</f>
        <v>0</v>
      </c>
      <c r="OY58" s="62">
        <f>'[2]ВМП УФ был '!OY58+'[2]ВМП изменения'!OY58</f>
        <v>0</v>
      </c>
      <c r="OZ58" s="62">
        <f>'[2]ВМП УФ был '!OZ58+'[2]ВМП изменения'!OZ58</f>
        <v>0</v>
      </c>
      <c r="PA58" s="62">
        <f>'[2]ВМП УФ был '!PA58+'[2]ВМП изменения'!PA58</f>
        <v>0</v>
      </c>
      <c r="PB58" s="62">
        <f>'[2]ВМП УФ был '!PB58+'[2]ВМП изменения'!PB58</f>
        <v>0</v>
      </c>
      <c r="PC58" s="62">
        <f>'[2]ВМП УФ был '!PC58+'[2]ВМП изменения'!PC58</f>
        <v>0</v>
      </c>
      <c r="PD58" s="62">
        <f>'[2]ВМП УФ был '!PD58+'[2]ВМП изменения'!PD58</f>
        <v>0</v>
      </c>
      <c r="PE58" s="62">
        <f>'[2]ВМП УФ был '!PE58+'[2]ВМП изменения'!PE58</f>
        <v>0</v>
      </c>
      <c r="PF58" s="62">
        <f>'[2]ВМП УФ был '!PF58+'[2]ВМП изменения'!PF58</f>
        <v>0</v>
      </c>
      <c r="PG58" s="62">
        <f>'[2]ВМП УФ был '!PG58+'[2]ВМП изменения'!PG58</f>
        <v>0</v>
      </c>
      <c r="PH58" s="62">
        <f>'[2]ВМП УФ был '!PH58+'[2]ВМП изменения'!PH58</f>
        <v>0</v>
      </c>
      <c r="PI58" s="62">
        <f>'[2]ВМП УФ был '!PI58+'[2]ВМП изменения'!PI58</f>
        <v>0</v>
      </c>
      <c r="PJ58" s="62">
        <f>'[2]ВМП УФ был '!PJ58+'[2]ВМП изменения'!PJ58</f>
        <v>0</v>
      </c>
      <c r="PK58" s="62">
        <f>'[2]ВМП УФ был '!PK58+'[2]ВМП изменения'!PK58</f>
        <v>0</v>
      </c>
      <c r="PL58" s="62">
        <f>'[2]ВМП УФ был '!PL58+'[2]ВМП изменения'!PL58</f>
        <v>0</v>
      </c>
      <c r="PM58" s="62">
        <f>'[2]ВМП УФ был '!PM58+'[2]ВМП изменения'!PM58</f>
        <v>0</v>
      </c>
      <c r="PN58" s="62">
        <f>'[2]ВМП УФ был '!PN58+'[2]ВМП изменения'!PN58</f>
        <v>0</v>
      </c>
      <c r="PO58" s="62">
        <f>'[2]ВМП УФ был '!PO58+'[2]ВМП изменения'!PO58</f>
        <v>0</v>
      </c>
      <c r="PP58" s="62">
        <f>'[2]ВМП УФ был '!PP58+'[2]ВМП изменения'!PP58</f>
        <v>0</v>
      </c>
      <c r="PQ58" s="62">
        <f>'[2]ВМП УФ был '!PQ58+'[2]ВМП изменения'!PQ58</f>
        <v>0</v>
      </c>
      <c r="PR58" s="62">
        <f>'[2]ВМП УФ был '!PR58+'[2]ВМП изменения'!PR58</f>
        <v>0</v>
      </c>
      <c r="PS58" s="62">
        <f>'[2]ВМП УФ был '!PS58+'[2]ВМП изменения'!PS58</f>
        <v>0</v>
      </c>
      <c r="PT58" s="62">
        <f>'[2]ВМП УФ был '!PT58+'[2]ВМП изменения'!PT58</f>
        <v>0</v>
      </c>
      <c r="PU58" s="62">
        <f>'[2]ВМП УФ был '!PU58+'[2]ВМП изменения'!PU58</f>
        <v>0</v>
      </c>
      <c r="PV58" s="62">
        <f>'[2]ВМП УФ был '!PV58+'[2]ВМП изменения'!PV58</f>
        <v>0</v>
      </c>
      <c r="PW58" s="62">
        <f>'[2]ВМП УФ был '!PW58+'[2]ВМП изменения'!PW58</f>
        <v>0</v>
      </c>
      <c r="PX58" s="62">
        <f>'[2]ВМП УФ был '!PX58+'[2]ВМП изменения'!PX58</f>
        <v>0</v>
      </c>
      <c r="PY58" s="62">
        <f>'[2]ВМП УФ был '!PY58+'[2]ВМП изменения'!PY58</f>
        <v>0</v>
      </c>
      <c r="PZ58" s="62">
        <f>'[2]ВМП УФ был '!PZ58+'[2]ВМП изменения'!PZ58</f>
        <v>0</v>
      </c>
      <c r="QA58" s="62">
        <f>'[2]ВМП УФ был '!QA58+'[2]ВМП изменения'!QA58</f>
        <v>0</v>
      </c>
      <c r="QB58" s="62">
        <f>'[2]ВМП УФ был '!QB58+'[2]ВМП изменения'!QB58</f>
        <v>0</v>
      </c>
      <c r="QC58" s="62">
        <f>'[2]ВМП УФ был '!QC58+'[2]ВМП изменения'!QC58</f>
        <v>0</v>
      </c>
      <c r="QD58" s="62">
        <f>'[2]ВМП УФ был '!QD58+'[2]ВМП изменения'!QD58</f>
        <v>0</v>
      </c>
      <c r="QE58" s="62">
        <f>'[2]ВМП УФ был '!QE58+'[2]ВМП изменения'!QE58</f>
        <v>0</v>
      </c>
      <c r="QF58" s="62">
        <f>'[2]ВМП УФ был '!QF58+'[2]ВМП изменения'!QF58</f>
        <v>0</v>
      </c>
      <c r="QG58" s="62">
        <f>'[2]ВМП УФ был '!QG58+'[2]ВМП изменения'!QG58</f>
        <v>0</v>
      </c>
      <c r="QH58" s="62">
        <f>'[2]ВМП УФ был '!QH58+'[2]ВМП изменения'!QH58</f>
        <v>0</v>
      </c>
      <c r="QI58" s="62">
        <f>'[2]ВМП УФ был '!QI58+'[2]ВМП изменения'!QI58</f>
        <v>0</v>
      </c>
      <c r="QJ58" s="62">
        <f>'[2]ВМП УФ был '!QJ58+'[2]ВМП изменения'!QJ58</f>
        <v>0</v>
      </c>
      <c r="QK58" s="62">
        <f>'[2]ВМП УФ был '!QK58+'[2]ВМП изменения'!QK58</f>
        <v>0</v>
      </c>
      <c r="QL58" s="62">
        <f>'[2]ВМП УФ был '!QL58+'[2]ВМП изменения'!QL58</f>
        <v>0</v>
      </c>
      <c r="QM58" s="61">
        <f>'[2]ВМП УФ был '!QM58+'[2]ВМП изменения'!QM58</f>
        <v>0</v>
      </c>
      <c r="QN58" s="62">
        <f>'[2]ВМП УФ был '!QN58+'[2]ВМП изменения'!QN58</f>
        <v>0</v>
      </c>
      <c r="QO58" s="62">
        <f>'[2]ВМП УФ был '!QO58+'[2]ВМП изменения'!QO58</f>
        <v>0</v>
      </c>
      <c r="QP58" s="62">
        <f>'[2]ВМП УФ был '!QP58+'[2]ВМП изменения'!QP58</f>
        <v>0</v>
      </c>
      <c r="QQ58" s="62">
        <f>'[2]ВМП УФ был '!QQ58+'[2]ВМП изменения'!QQ58</f>
        <v>0</v>
      </c>
      <c r="QR58" s="62">
        <f>'[2]ВМП УФ был '!QR58+'[2]ВМП изменения'!QR58</f>
        <v>0</v>
      </c>
      <c r="QS58" s="62">
        <f>'[2]ВМП УФ был '!QS58+'[2]ВМП изменения'!QS58</f>
        <v>0</v>
      </c>
      <c r="QT58" s="62">
        <f>'[2]ВМП УФ был '!QT58+'[2]ВМП изменения'!QT58</f>
        <v>0</v>
      </c>
      <c r="QU58" s="62">
        <f>'[2]ВМП УФ был '!QU58+'[2]ВМП изменения'!QU58</f>
        <v>0</v>
      </c>
      <c r="QV58" s="62">
        <f>'[2]ВМП УФ был '!QV58+'[2]ВМП изменения'!QV58</f>
        <v>0</v>
      </c>
      <c r="QW58" s="62">
        <f>'[2]ВМП УФ был '!QW58+'[2]ВМП изменения'!QW58</f>
        <v>0</v>
      </c>
      <c r="QX58" s="62">
        <f>'[2]ВМП УФ был '!QX58+'[2]ВМП изменения'!QX58</f>
        <v>0</v>
      </c>
      <c r="QY58" s="62">
        <f>'[2]ВМП УФ был '!QY58+'[2]ВМП изменения'!QY58</f>
        <v>0</v>
      </c>
      <c r="QZ58" s="62">
        <f>'[2]ВМП УФ был '!QZ58+'[2]ВМП изменения'!QZ58</f>
        <v>0</v>
      </c>
      <c r="RA58" s="62">
        <f>'[2]ВМП УФ был '!RA58+'[2]ВМП изменения'!RA58</f>
        <v>0</v>
      </c>
      <c r="RB58" s="61">
        <f>'[2]ВМП УФ был '!RB58+'[2]ВМП изменения'!RB58</f>
        <v>0</v>
      </c>
      <c r="RC58" s="62">
        <f>'[2]ВМП УФ был '!RC58+'[2]ВМП изменения'!RC58</f>
        <v>0</v>
      </c>
      <c r="RD58" s="62"/>
      <c r="RE58" s="62"/>
      <c r="RF58" s="62"/>
    </row>
    <row r="59" spans="1:474" ht="40.5">
      <c r="A59" s="66"/>
      <c r="B59" s="67" t="s">
        <v>285</v>
      </c>
      <c r="C59" s="71"/>
      <c r="D59" s="69">
        <f>'[2]ВМП УФ был '!D59+'[2]ВМП изменения'!D59</f>
        <v>50</v>
      </c>
      <c r="E59" s="69">
        <f>'[2]ВМП УФ был '!E59+'[2]ВМП изменения'!E59</f>
        <v>0</v>
      </c>
      <c r="F59" s="69">
        <f>'[2]ВМП УФ был '!F59+'[2]ВМП изменения'!F59</f>
        <v>0</v>
      </c>
      <c r="G59" s="69">
        <f>'[2]ВМП УФ был '!G59+'[2]ВМП изменения'!G59</f>
        <v>0</v>
      </c>
      <c r="H59" s="69">
        <f>'[2]ВМП УФ был '!H59+'[2]ВМП изменения'!H59</f>
        <v>0</v>
      </c>
      <c r="I59" s="69">
        <f>'[2]ВМП УФ был '!I59+'[2]ВМП изменения'!I59</f>
        <v>0</v>
      </c>
      <c r="J59" s="69">
        <f>'[2]ВМП УФ был '!J59+'[2]ВМП изменения'!J59</f>
        <v>0</v>
      </c>
      <c r="K59" s="69">
        <f>'[2]ВМП УФ был '!K59+'[2]ВМП изменения'!K59</f>
        <v>0</v>
      </c>
      <c r="L59" s="69">
        <f>'[2]ВМП УФ был '!L59+'[2]ВМП изменения'!L59</f>
        <v>0</v>
      </c>
      <c r="M59" s="69">
        <f>'[2]ВМП УФ был '!M59+'[2]ВМП изменения'!M59</f>
        <v>0</v>
      </c>
      <c r="N59" s="69">
        <f>'[2]ВМП УФ был '!N59+'[2]ВМП изменения'!N59</f>
        <v>0</v>
      </c>
      <c r="O59" s="69">
        <f>'[2]ВМП УФ был '!O59+'[2]ВМП изменения'!O59</f>
        <v>0</v>
      </c>
      <c r="P59" s="69">
        <f>'[2]ВМП УФ был '!P59+'[2]ВМП изменения'!P59</f>
        <v>0</v>
      </c>
      <c r="Q59" s="69">
        <f>'[2]ВМП УФ был '!Q59+'[2]ВМП изменения'!Q59</f>
        <v>0</v>
      </c>
      <c r="R59" s="69">
        <f>'[2]ВМП УФ был '!R59+'[2]ВМП изменения'!R59</f>
        <v>0</v>
      </c>
      <c r="S59" s="69">
        <f>'[2]ВМП УФ был '!S59+'[2]ВМП изменения'!S59</f>
        <v>0</v>
      </c>
      <c r="T59" s="69">
        <f>'[2]ВМП УФ был '!T59+'[2]ВМП изменения'!T59</f>
        <v>0</v>
      </c>
      <c r="U59" s="69">
        <f>'[2]ВМП УФ был '!U59+'[2]ВМП изменения'!U59</f>
        <v>0</v>
      </c>
      <c r="V59" s="69">
        <f>'[2]ВМП УФ был '!V59+'[2]ВМП изменения'!V59</f>
        <v>0</v>
      </c>
      <c r="W59" s="69">
        <f>'[2]ВМП УФ был '!W59+'[2]ВМП изменения'!W59</f>
        <v>0</v>
      </c>
      <c r="X59" s="69">
        <f>'[2]ВМП УФ был '!X59+'[2]ВМП изменения'!X59</f>
        <v>0</v>
      </c>
      <c r="Y59" s="69">
        <f>'[2]ВМП УФ был '!Y59+'[2]ВМП изменения'!Y59</f>
        <v>0</v>
      </c>
      <c r="Z59" s="69">
        <f>'[2]ВМП УФ был '!Z59+'[2]ВМП изменения'!Z59</f>
        <v>0</v>
      </c>
      <c r="AA59" s="69">
        <f>'[2]ВМП УФ был '!AA59+'[2]ВМП изменения'!AA59</f>
        <v>0</v>
      </c>
      <c r="AB59" s="69">
        <f>'[2]ВМП УФ был '!AB59+'[2]ВМП изменения'!AB59</f>
        <v>0</v>
      </c>
      <c r="AC59" s="69">
        <f>'[2]ВМП УФ был '!AC59+'[2]ВМП изменения'!AC59</f>
        <v>0</v>
      </c>
      <c r="AD59" s="69">
        <f>'[2]ВМП УФ был '!AD59+'[2]ВМП изменения'!AD59</f>
        <v>0</v>
      </c>
      <c r="AE59" s="69">
        <f>'[2]ВМП УФ был '!AE59+'[2]ВМП изменения'!AE59</f>
        <v>0</v>
      </c>
      <c r="AF59" s="69">
        <f>'[2]ВМП УФ был '!AF59+'[2]ВМП изменения'!AF59</f>
        <v>0</v>
      </c>
      <c r="AG59" s="69">
        <f>'[2]ВМП УФ был '!AG59+'[2]ВМП изменения'!AG59</f>
        <v>0</v>
      </c>
      <c r="AH59" s="69">
        <f>'[2]ВМП УФ был '!AH59+'[2]ВМП изменения'!AH59</f>
        <v>0</v>
      </c>
      <c r="AI59" s="69">
        <f>'[2]ВМП УФ был '!AI59+'[2]ВМП изменения'!AI59</f>
        <v>50</v>
      </c>
      <c r="AJ59" s="69">
        <f>'[2]ВМП УФ был '!AJ59+'[2]ВМП изменения'!AJ59</f>
        <v>50</v>
      </c>
      <c r="AK59" s="69">
        <f>'[2]ВМП УФ был '!AK59+'[2]ВМП изменения'!AK59</f>
        <v>0</v>
      </c>
      <c r="AL59" s="69">
        <f>'[2]ВМП УФ был '!AL59+'[2]ВМП изменения'!AL59</f>
        <v>0</v>
      </c>
      <c r="AM59" s="69">
        <f>'[2]ВМП УФ был '!AM59+'[2]ВМП изменения'!AM59</f>
        <v>0</v>
      </c>
      <c r="AN59" s="69">
        <f>'[2]ВМП УФ был '!AN59+'[2]ВМП изменения'!AN59</f>
        <v>0</v>
      </c>
      <c r="AO59" s="69">
        <f>'[2]ВМП УФ был '!AO59+'[2]ВМП изменения'!AO59</f>
        <v>0</v>
      </c>
      <c r="AP59" s="69">
        <f>'[2]ВМП УФ был '!AP59+'[2]ВМП изменения'!AP59</f>
        <v>0</v>
      </c>
      <c r="AQ59" s="69">
        <f>'[2]ВМП УФ был '!AQ59+'[2]ВМП изменения'!AQ59</f>
        <v>0</v>
      </c>
      <c r="AR59" s="69">
        <f>'[2]ВМП УФ был '!AR59+'[2]ВМП изменения'!AR59</f>
        <v>0</v>
      </c>
      <c r="AS59" s="69">
        <f>'[2]ВМП УФ был '!AS59+'[2]ВМП изменения'!AS59</f>
        <v>0</v>
      </c>
      <c r="AT59" s="69">
        <f>'[2]ВМП УФ был '!AT59+'[2]ВМП изменения'!AT59</f>
        <v>0</v>
      </c>
      <c r="AU59" s="69">
        <f>'[2]ВМП УФ был '!AU59+'[2]ВМП изменения'!AU59</f>
        <v>0</v>
      </c>
      <c r="AV59" s="69">
        <f>'[2]ВМП УФ был '!AV59+'[2]ВМП изменения'!AV59</f>
        <v>0</v>
      </c>
      <c r="AW59" s="69">
        <f>'[2]ВМП УФ был '!AW59+'[2]ВМП изменения'!AW59</f>
        <v>0</v>
      </c>
      <c r="AX59" s="69">
        <f>'[2]ВМП УФ был '!AX59+'[2]ВМП изменения'!AX59</f>
        <v>0</v>
      </c>
      <c r="AY59" s="69">
        <f>'[2]ВМП УФ был '!AY59+'[2]ВМП изменения'!AY59</f>
        <v>0</v>
      </c>
      <c r="AZ59" s="69">
        <f>'[2]ВМП УФ был '!AZ59+'[2]ВМП изменения'!AZ59</f>
        <v>0</v>
      </c>
      <c r="BA59" s="69">
        <f>'[2]ВМП УФ был '!BA59+'[2]ВМП изменения'!BA59</f>
        <v>0</v>
      </c>
      <c r="BB59" s="69">
        <f>'[2]ВМП УФ был '!BB59+'[2]ВМП изменения'!BB59</f>
        <v>0</v>
      </c>
      <c r="BC59" s="69">
        <f>'[2]ВМП УФ был '!BC59+'[2]ВМП изменения'!BC59</f>
        <v>0</v>
      </c>
      <c r="BD59" s="69">
        <f>'[2]ВМП УФ был '!BD59+'[2]ВМП изменения'!BD59</f>
        <v>0</v>
      </c>
      <c r="BE59" s="69">
        <f>'[2]ВМП УФ был '!BE59+'[2]ВМП изменения'!BE59</f>
        <v>0</v>
      </c>
      <c r="BF59" s="69">
        <f>'[2]ВМП УФ был '!BF59+'[2]ВМП изменения'!BF59</f>
        <v>0</v>
      </c>
      <c r="BG59" s="69">
        <f>'[2]ВМП УФ был '!BG59+'[2]ВМП изменения'!BG59</f>
        <v>0</v>
      </c>
      <c r="BH59" s="69">
        <f>'[2]ВМП УФ был '!BH59+'[2]ВМП изменения'!BH59</f>
        <v>0</v>
      </c>
      <c r="BI59" s="69">
        <f>'[2]ВМП УФ был '!BI59+'[2]ВМП изменения'!BI59</f>
        <v>0</v>
      </c>
      <c r="BJ59" s="69">
        <f>'[2]ВМП УФ был '!BJ59+'[2]ВМП изменения'!BJ59</f>
        <v>0</v>
      </c>
      <c r="BK59" s="69">
        <f>'[2]ВМП УФ был '!BK59+'[2]ВМП изменения'!BK59</f>
        <v>0</v>
      </c>
      <c r="BL59" s="69">
        <f>'[2]ВМП УФ был '!BL59+'[2]ВМП изменения'!BL59</f>
        <v>0</v>
      </c>
      <c r="BM59" s="69">
        <f>'[2]ВМП УФ был '!BM59+'[2]ВМП изменения'!BM59</f>
        <v>0</v>
      </c>
      <c r="BN59" s="69">
        <f>'[2]ВМП УФ был '!BN59+'[2]ВМП изменения'!BN59</f>
        <v>0</v>
      </c>
      <c r="BO59" s="69">
        <f>'[2]ВМП УФ был '!BO59+'[2]ВМП изменения'!BO59</f>
        <v>0</v>
      </c>
      <c r="BP59" s="69">
        <f>'[2]ВМП УФ был '!BP59+'[2]ВМП изменения'!BP59</f>
        <v>0</v>
      </c>
      <c r="BQ59" s="69">
        <f>'[2]ВМП УФ был '!BQ59+'[2]ВМП изменения'!BQ59</f>
        <v>0</v>
      </c>
      <c r="BR59" s="69">
        <f>'[2]ВМП УФ был '!BR59+'[2]ВМП изменения'!BR59</f>
        <v>0</v>
      </c>
      <c r="BS59" s="69">
        <f>'[2]ВМП УФ был '!BS59+'[2]ВМП изменения'!BS59</f>
        <v>0</v>
      </c>
      <c r="BT59" s="69">
        <f>'[2]ВМП УФ был '!BT59+'[2]ВМП изменения'!BT59</f>
        <v>0</v>
      </c>
      <c r="BU59" s="69">
        <f>'[2]ВМП УФ был '!BU59+'[2]ВМП изменения'!BU59</f>
        <v>0</v>
      </c>
      <c r="BV59" s="69">
        <f>'[2]ВМП УФ был '!BV59+'[2]ВМП изменения'!BV59</f>
        <v>0</v>
      </c>
      <c r="BW59" s="69">
        <f>'[2]ВМП УФ был '!BW59+'[2]ВМП изменения'!BW59</f>
        <v>0</v>
      </c>
      <c r="BX59" s="69">
        <f>'[2]ВМП УФ был '!BX59+'[2]ВМП изменения'!BX59</f>
        <v>0</v>
      </c>
      <c r="BY59" s="69">
        <f>'[2]ВМП УФ был '!BY59+'[2]ВМП изменения'!BY59</f>
        <v>0</v>
      </c>
      <c r="BZ59" s="69">
        <f>'[2]ВМП УФ был '!BZ59+'[2]ВМП изменения'!BZ59</f>
        <v>0</v>
      </c>
      <c r="CA59" s="69">
        <f>'[2]ВМП УФ был '!CA59+'[2]ВМП изменения'!CA59</f>
        <v>0</v>
      </c>
      <c r="CB59" s="69">
        <f>'[2]ВМП УФ был '!CB59+'[2]ВМП изменения'!CB59</f>
        <v>0</v>
      </c>
      <c r="CC59" s="69">
        <f>'[2]ВМП УФ был '!CC59+'[2]ВМП изменения'!CC59</f>
        <v>0</v>
      </c>
      <c r="CD59" s="69">
        <f>'[2]ВМП УФ был '!CD59+'[2]ВМП изменения'!CD59</f>
        <v>0</v>
      </c>
      <c r="CE59" s="69">
        <f>'[2]ВМП УФ был '!CE59+'[2]ВМП изменения'!CE59</f>
        <v>0</v>
      </c>
      <c r="CF59" s="69">
        <f>'[2]ВМП УФ был '!CF59+'[2]ВМП изменения'!CF59</f>
        <v>0</v>
      </c>
      <c r="CG59" s="69">
        <f>'[2]ВМП УФ был '!CG59+'[2]ВМП изменения'!CG59</f>
        <v>0</v>
      </c>
      <c r="CH59" s="69">
        <f>'[2]ВМП УФ был '!CH59+'[2]ВМП изменения'!CH59</f>
        <v>0</v>
      </c>
      <c r="CI59" s="69">
        <f>'[2]ВМП УФ был '!CI59+'[2]ВМП изменения'!CI59</f>
        <v>0</v>
      </c>
      <c r="CJ59" s="69">
        <f>'[2]ВМП УФ был '!CJ59+'[2]ВМП изменения'!CJ59</f>
        <v>0</v>
      </c>
      <c r="CK59" s="69">
        <f>'[2]ВМП УФ был '!CK59+'[2]ВМП изменения'!CK59</f>
        <v>0</v>
      </c>
      <c r="CL59" s="69">
        <f>'[2]ВМП УФ был '!CL59+'[2]ВМП изменения'!CL59</f>
        <v>0</v>
      </c>
      <c r="CM59" s="69">
        <f>'[2]ВМП УФ был '!CM59+'[2]ВМП изменения'!CM59</f>
        <v>0</v>
      </c>
      <c r="CN59" s="69">
        <f>'[2]ВМП УФ был '!CN59+'[2]ВМП изменения'!CN59</f>
        <v>0</v>
      </c>
      <c r="CO59" s="69">
        <f>'[2]ВМП УФ был '!CO59+'[2]ВМП изменения'!CO59</f>
        <v>0</v>
      </c>
      <c r="CP59" s="69">
        <f>'[2]ВМП УФ был '!CP59+'[2]ВМП изменения'!CP59</f>
        <v>0</v>
      </c>
      <c r="CQ59" s="69">
        <f>'[2]ВМП УФ был '!CQ59+'[2]ВМП изменения'!CQ59</f>
        <v>0</v>
      </c>
      <c r="CR59" s="69">
        <f>'[2]ВМП УФ был '!CR59+'[2]ВМП изменения'!CR59</f>
        <v>0</v>
      </c>
      <c r="CS59" s="69">
        <f>'[2]ВМП УФ был '!CS59+'[2]ВМП изменения'!CS59</f>
        <v>0</v>
      </c>
      <c r="CT59" s="69">
        <f>'[2]ВМП УФ был '!CT59+'[2]ВМП изменения'!CT59</f>
        <v>0</v>
      </c>
      <c r="CU59" s="69">
        <f>'[2]ВМП УФ был '!CU59+'[2]ВМП изменения'!CU59</f>
        <v>0</v>
      </c>
      <c r="CV59" s="69">
        <f>'[2]ВМП УФ был '!CV59+'[2]ВМП изменения'!CV59</f>
        <v>0</v>
      </c>
      <c r="CW59" s="69">
        <f>'[2]ВМП УФ был '!CW59+'[2]ВМП изменения'!CW59</f>
        <v>0</v>
      </c>
      <c r="CX59" s="69">
        <f>'[2]ВМП УФ был '!CX59+'[2]ВМП изменения'!CX59</f>
        <v>0</v>
      </c>
      <c r="CY59" s="69">
        <f>'[2]ВМП УФ был '!CY59+'[2]ВМП изменения'!CY59</f>
        <v>0</v>
      </c>
      <c r="CZ59" s="69">
        <f>'[2]ВМП УФ был '!CZ59+'[2]ВМП изменения'!CZ59</f>
        <v>0</v>
      </c>
      <c r="DA59" s="69">
        <f>'[2]ВМП УФ был '!DA59+'[2]ВМП изменения'!DA59</f>
        <v>0</v>
      </c>
      <c r="DB59" s="69">
        <f>'[2]ВМП УФ был '!DB59+'[2]ВМП изменения'!DB59</f>
        <v>0</v>
      </c>
      <c r="DC59" s="69">
        <f>'[2]ВМП УФ был '!DC59+'[2]ВМП изменения'!DC59</f>
        <v>0</v>
      </c>
      <c r="DD59" s="69">
        <f>'[2]ВМП УФ был '!DD59+'[2]ВМП изменения'!DD59</f>
        <v>0</v>
      </c>
      <c r="DE59" s="69">
        <f>'[2]ВМП УФ был '!DE59+'[2]ВМП изменения'!DE59</f>
        <v>0</v>
      </c>
      <c r="DF59" s="69">
        <f>'[2]ВМП УФ был '!DF59+'[2]ВМП изменения'!DF59</f>
        <v>0</v>
      </c>
      <c r="DG59" s="69">
        <f>'[2]ВМП УФ был '!DG59+'[2]ВМП изменения'!DG59</f>
        <v>0</v>
      </c>
      <c r="DH59" s="69">
        <f>'[2]ВМП УФ был '!DH59+'[2]ВМП изменения'!DH59</f>
        <v>0</v>
      </c>
      <c r="DI59" s="69">
        <f>'[2]ВМП УФ был '!DI59+'[2]ВМП изменения'!DI59</f>
        <v>0</v>
      </c>
      <c r="DJ59" s="69">
        <f>'[2]ВМП УФ был '!DJ59+'[2]ВМП изменения'!DJ59</f>
        <v>0</v>
      </c>
      <c r="DK59" s="69">
        <f>'[2]ВМП УФ был '!DK59+'[2]ВМП изменения'!DK59</f>
        <v>0</v>
      </c>
      <c r="DL59" s="69">
        <f>'[2]ВМП УФ был '!DL59+'[2]ВМП изменения'!DL59</f>
        <v>0</v>
      </c>
      <c r="DM59" s="69">
        <f>'[2]ВМП УФ был '!DM59+'[2]ВМП изменения'!DM59</f>
        <v>0</v>
      </c>
      <c r="DN59" s="69">
        <f>'[2]ВМП УФ был '!DN59+'[2]ВМП изменения'!DN59</f>
        <v>0</v>
      </c>
      <c r="DO59" s="69">
        <f>'[2]ВМП УФ был '!DO59+'[2]ВМП изменения'!DO59</f>
        <v>0</v>
      </c>
      <c r="DP59" s="69">
        <f>'[2]ВМП УФ был '!DP59+'[2]ВМП изменения'!DP59</f>
        <v>0</v>
      </c>
      <c r="DQ59" s="69">
        <f>'[2]ВМП УФ был '!DQ59+'[2]ВМП изменения'!DQ59</f>
        <v>0</v>
      </c>
      <c r="DR59" s="69">
        <f>'[2]ВМП УФ был '!DR59+'[2]ВМП изменения'!DR59</f>
        <v>0</v>
      </c>
      <c r="DS59" s="69">
        <f>'[2]ВМП УФ был '!DS59+'[2]ВМП изменения'!DS59</f>
        <v>0</v>
      </c>
      <c r="DT59" s="69">
        <f>'[2]ВМП УФ был '!DT59+'[2]ВМП изменения'!DT59</f>
        <v>0</v>
      </c>
      <c r="DU59" s="69">
        <f>'[2]ВМП УФ был '!DU59+'[2]ВМП изменения'!DU59</f>
        <v>0</v>
      </c>
      <c r="DV59" s="69">
        <f>'[2]ВМП УФ был '!DV59+'[2]ВМП изменения'!DV59</f>
        <v>0</v>
      </c>
      <c r="DW59" s="69">
        <f>'[2]ВМП УФ был '!DW59+'[2]ВМП изменения'!DW59</f>
        <v>0</v>
      </c>
      <c r="DX59" s="69">
        <f>'[2]ВМП УФ был '!DX59+'[2]ВМП изменения'!DX59</f>
        <v>0</v>
      </c>
      <c r="DY59" s="69">
        <f>'[2]ВМП УФ был '!DY59+'[2]ВМП изменения'!DY59</f>
        <v>0</v>
      </c>
      <c r="DZ59" s="69">
        <f>'[2]ВМП УФ был '!DZ59+'[2]ВМП изменения'!DZ59</f>
        <v>0</v>
      </c>
      <c r="EA59" s="69">
        <f>'[2]ВМП УФ был '!EA59+'[2]ВМП изменения'!EA59</f>
        <v>0</v>
      </c>
      <c r="EB59" s="69">
        <f>'[2]ВМП УФ был '!EB59+'[2]ВМП изменения'!EB59</f>
        <v>0</v>
      </c>
      <c r="EC59" s="69">
        <f>'[2]ВМП УФ был '!EC59+'[2]ВМП изменения'!EC59</f>
        <v>0</v>
      </c>
      <c r="ED59" s="69">
        <f>'[2]ВМП УФ был '!ED59+'[2]ВМП изменения'!ED59</f>
        <v>0</v>
      </c>
      <c r="EE59" s="69">
        <f>'[2]ВМП УФ был '!EE59+'[2]ВМП изменения'!EE59</f>
        <v>0</v>
      </c>
      <c r="EF59" s="69">
        <f>'[2]ВМП УФ был '!EF59+'[2]ВМП изменения'!EF59</f>
        <v>0</v>
      </c>
      <c r="EG59" s="69">
        <f>'[2]ВМП УФ был '!EG59+'[2]ВМП изменения'!EG59</f>
        <v>0</v>
      </c>
      <c r="EH59" s="69">
        <f>'[2]ВМП УФ был '!EH59+'[2]ВМП изменения'!EH59</f>
        <v>0</v>
      </c>
      <c r="EI59" s="69">
        <f>'[2]ВМП УФ был '!EI59+'[2]ВМП изменения'!EI59</f>
        <v>0</v>
      </c>
      <c r="EJ59" s="69">
        <f>'[2]ВМП УФ был '!EJ59+'[2]ВМП изменения'!EJ59</f>
        <v>0</v>
      </c>
      <c r="EK59" s="69">
        <f>'[2]ВМП УФ был '!EK59+'[2]ВМП изменения'!EK59</f>
        <v>0</v>
      </c>
      <c r="EL59" s="69">
        <f>'[2]ВМП УФ был '!EL59+'[2]ВМП изменения'!EL59</f>
        <v>0</v>
      </c>
      <c r="EM59" s="69">
        <f>'[2]ВМП УФ был '!EM59+'[2]ВМП изменения'!EM59</f>
        <v>0</v>
      </c>
      <c r="EN59" s="69">
        <f>'[2]ВМП УФ был '!EN59+'[2]ВМП изменения'!EN59</f>
        <v>0</v>
      </c>
      <c r="EO59" s="69">
        <f>'[2]ВМП УФ был '!EO59+'[2]ВМП изменения'!EO59</f>
        <v>0</v>
      </c>
      <c r="EP59" s="69">
        <f>'[2]ВМП УФ был '!EP59+'[2]ВМП изменения'!EP59</f>
        <v>0</v>
      </c>
      <c r="EQ59" s="69">
        <f>'[2]ВМП УФ был '!EQ59+'[2]ВМП изменения'!EQ59</f>
        <v>0</v>
      </c>
      <c r="ER59" s="69">
        <f>'[2]ВМП УФ был '!ER59+'[2]ВМП изменения'!ER59</f>
        <v>0</v>
      </c>
      <c r="ES59" s="69">
        <f>'[2]ВМП УФ был '!ES59+'[2]ВМП изменения'!ES59</f>
        <v>0</v>
      </c>
      <c r="ET59" s="69">
        <f>'[2]ВМП УФ был '!ET59+'[2]ВМП изменения'!ET59</f>
        <v>0</v>
      </c>
      <c r="EU59" s="69">
        <f>'[2]ВМП УФ был '!EU59+'[2]ВМП изменения'!EU59</f>
        <v>0</v>
      </c>
      <c r="EV59" s="69">
        <f>'[2]ВМП УФ был '!EV59+'[2]ВМП изменения'!EV59</f>
        <v>0</v>
      </c>
      <c r="EW59" s="69">
        <f>'[2]ВМП УФ был '!EW59+'[2]ВМП изменения'!EW59</f>
        <v>0</v>
      </c>
      <c r="EX59" s="69">
        <f>'[2]ВМП УФ был '!EX59+'[2]ВМП изменения'!EX59</f>
        <v>0</v>
      </c>
      <c r="EY59" s="69">
        <f>'[2]ВМП УФ был '!EY59+'[2]ВМП изменения'!EY59</f>
        <v>0</v>
      </c>
      <c r="EZ59" s="69">
        <f>'[2]ВМП УФ был '!EZ59+'[2]ВМП изменения'!EZ59</f>
        <v>0</v>
      </c>
      <c r="FA59" s="69">
        <f>'[2]ВМП УФ был '!FA59+'[2]ВМП изменения'!FA59</f>
        <v>0</v>
      </c>
      <c r="FB59" s="69">
        <f>'[2]ВМП УФ был '!FB59+'[2]ВМП изменения'!FB59</f>
        <v>0</v>
      </c>
      <c r="FC59" s="69">
        <f>'[2]ВМП УФ был '!FC59+'[2]ВМП изменения'!FC59</f>
        <v>0</v>
      </c>
      <c r="FD59" s="69">
        <f>'[2]ВМП УФ был '!FD59+'[2]ВМП изменения'!FD59</f>
        <v>0</v>
      </c>
      <c r="FE59" s="69">
        <f>'[2]ВМП УФ был '!FE59+'[2]ВМП изменения'!FE59</f>
        <v>0</v>
      </c>
      <c r="FF59" s="69">
        <f>'[2]ВМП УФ был '!FF59+'[2]ВМП изменения'!FF59</f>
        <v>0</v>
      </c>
      <c r="FG59" s="69">
        <f>'[2]ВМП УФ был '!FG59+'[2]ВМП изменения'!FG59</f>
        <v>0</v>
      </c>
      <c r="FH59" s="69">
        <f>'[2]ВМП УФ был '!FH59+'[2]ВМП изменения'!FH59</f>
        <v>0</v>
      </c>
      <c r="FI59" s="69">
        <f>'[2]ВМП УФ был '!FI59+'[2]ВМП изменения'!FI59</f>
        <v>0</v>
      </c>
      <c r="FJ59" s="69">
        <f>'[2]ВМП УФ был '!FJ59+'[2]ВМП изменения'!FJ59</f>
        <v>0</v>
      </c>
      <c r="FK59" s="69">
        <f>'[2]ВМП УФ был '!FK59+'[2]ВМП изменения'!FK59</f>
        <v>0</v>
      </c>
      <c r="FL59" s="69">
        <f>'[2]ВМП УФ был '!FL59+'[2]ВМП изменения'!FL59</f>
        <v>0</v>
      </c>
      <c r="FM59" s="69">
        <f>'[2]ВМП УФ был '!FM59+'[2]ВМП изменения'!FM59</f>
        <v>0</v>
      </c>
      <c r="FN59" s="69">
        <f>'[2]ВМП УФ был '!FN59+'[2]ВМП изменения'!FN59</f>
        <v>0</v>
      </c>
      <c r="FO59" s="69">
        <f>'[2]ВМП УФ был '!FO59+'[2]ВМП изменения'!FO59</f>
        <v>0</v>
      </c>
      <c r="FP59" s="69">
        <f>'[2]ВМП УФ был '!FP59+'[2]ВМП изменения'!FP59</f>
        <v>0</v>
      </c>
      <c r="FQ59" s="69">
        <f>'[2]ВМП УФ был '!FQ59+'[2]ВМП изменения'!FQ59</f>
        <v>0</v>
      </c>
      <c r="FR59" s="69">
        <f>'[2]ВМП УФ был '!FR59+'[2]ВМП изменения'!FR59</f>
        <v>0</v>
      </c>
      <c r="FS59" s="69">
        <f>'[2]ВМП УФ был '!FS59+'[2]ВМП изменения'!FS59</f>
        <v>0</v>
      </c>
      <c r="FT59" s="69">
        <f>'[2]ВМП УФ был '!FT59+'[2]ВМП изменения'!FT59</f>
        <v>0</v>
      </c>
      <c r="FU59" s="69">
        <f>'[2]ВМП УФ был '!FU59+'[2]ВМП изменения'!FU59</f>
        <v>0</v>
      </c>
      <c r="FV59" s="69">
        <f>'[2]ВМП УФ был '!FV59+'[2]ВМП изменения'!FV59</f>
        <v>0</v>
      </c>
      <c r="FW59" s="69">
        <f>'[2]ВМП УФ был '!FW59+'[2]ВМП изменения'!FW59</f>
        <v>0</v>
      </c>
      <c r="FX59" s="69">
        <f>'[2]ВМП УФ был '!FX59+'[2]ВМП изменения'!FX59</f>
        <v>0</v>
      </c>
      <c r="FY59" s="69">
        <f>'[2]ВМП УФ был '!FY59+'[2]ВМП изменения'!FY59</f>
        <v>0</v>
      </c>
      <c r="FZ59" s="69">
        <f>'[2]ВМП УФ был '!FZ59+'[2]ВМП изменения'!FZ59</f>
        <v>0</v>
      </c>
      <c r="GA59" s="69">
        <f>'[2]ВМП УФ был '!GA59+'[2]ВМП изменения'!GA59</f>
        <v>0</v>
      </c>
      <c r="GB59" s="69">
        <f>'[2]ВМП УФ был '!GB59+'[2]ВМП изменения'!GB59</f>
        <v>0</v>
      </c>
      <c r="GC59" s="69">
        <f>'[2]ВМП УФ был '!GC59+'[2]ВМП изменения'!GC59</f>
        <v>0</v>
      </c>
      <c r="GD59" s="69">
        <f>'[2]ВМП УФ был '!GD59+'[2]ВМП изменения'!GD59</f>
        <v>0</v>
      </c>
      <c r="GE59" s="69">
        <f>'[2]ВМП УФ был '!GE59+'[2]ВМП изменения'!GE59</f>
        <v>0</v>
      </c>
      <c r="GF59" s="69">
        <f>'[2]ВМП УФ был '!GF59+'[2]ВМП изменения'!GF59</f>
        <v>0</v>
      </c>
      <c r="GG59" s="69">
        <f>'[2]ВМП УФ был '!GG59+'[2]ВМП изменения'!GG59</f>
        <v>0</v>
      </c>
      <c r="GH59" s="69">
        <f>'[2]ВМП УФ был '!GH59+'[2]ВМП изменения'!GH59</f>
        <v>0</v>
      </c>
      <c r="GI59" s="69">
        <f>'[2]ВМП УФ был '!GI59+'[2]ВМП изменения'!GI59</f>
        <v>0</v>
      </c>
      <c r="GJ59" s="69">
        <f>'[2]ВМП УФ был '!GJ59+'[2]ВМП изменения'!GJ59</f>
        <v>0</v>
      </c>
      <c r="GK59" s="69">
        <f>'[2]ВМП УФ был '!GK59+'[2]ВМП изменения'!GK59</f>
        <v>0</v>
      </c>
      <c r="GL59" s="69">
        <f>'[2]ВМП УФ был '!GL59+'[2]ВМП изменения'!GL59</f>
        <v>0</v>
      </c>
      <c r="GM59" s="69">
        <f>'[2]ВМП УФ был '!GM59+'[2]ВМП изменения'!GM59</f>
        <v>0</v>
      </c>
      <c r="GN59" s="69">
        <f>'[2]ВМП УФ был '!GN59+'[2]ВМП изменения'!GN59</f>
        <v>0</v>
      </c>
      <c r="GO59" s="69">
        <f>'[2]ВМП УФ был '!GO59+'[2]ВМП изменения'!GO59</f>
        <v>0</v>
      </c>
      <c r="GP59" s="69">
        <f>'[2]ВМП УФ был '!GP59+'[2]ВМП изменения'!GP59</f>
        <v>0</v>
      </c>
      <c r="GQ59" s="69">
        <f>'[2]ВМП УФ был '!GQ59+'[2]ВМП изменения'!GQ59</f>
        <v>0</v>
      </c>
      <c r="GR59" s="69">
        <f>'[2]ВМП УФ был '!GR59+'[2]ВМП изменения'!GR59</f>
        <v>0</v>
      </c>
      <c r="GS59" s="69">
        <f>'[2]ВМП УФ был '!GS59+'[2]ВМП изменения'!GS59</f>
        <v>0</v>
      </c>
      <c r="GT59" s="69">
        <f>'[2]ВМП УФ был '!GT59+'[2]ВМП изменения'!GT59</f>
        <v>0</v>
      </c>
      <c r="GU59" s="69">
        <f>'[2]ВМП УФ был '!GU59+'[2]ВМП изменения'!GU59</f>
        <v>0</v>
      </c>
      <c r="GV59" s="69">
        <f>'[2]ВМП УФ был '!GV59+'[2]ВМП изменения'!GV59</f>
        <v>0</v>
      </c>
      <c r="GW59" s="69">
        <f>'[2]ВМП УФ был '!GW59+'[2]ВМП изменения'!GW59</f>
        <v>0</v>
      </c>
      <c r="GX59" s="69">
        <f>'[2]ВМП УФ был '!GX59+'[2]ВМП изменения'!GX59</f>
        <v>0</v>
      </c>
      <c r="GY59" s="69">
        <f>'[2]ВМП УФ был '!GY59+'[2]ВМП изменения'!GY59</f>
        <v>0</v>
      </c>
      <c r="GZ59" s="69">
        <f>'[2]ВМП УФ был '!GZ59+'[2]ВМП изменения'!GZ59</f>
        <v>0</v>
      </c>
      <c r="HA59" s="69">
        <f>'[2]ВМП УФ был '!HA59+'[2]ВМП изменения'!HA59</f>
        <v>0</v>
      </c>
      <c r="HB59" s="69">
        <f>'[2]ВМП УФ был '!HB59+'[2]ВМП изменения'!HB59</f>
        <v>0</v>
      </c>
      <c r="HC59" s="69">
        <f>'[2]ВМП УФ был '!HC59+'[2]ВМП изменения'!HC59</f>
        <v>0</v>
      </c>
      <c r="HD59" s="69">
        <f>'[2]ВМП УФ был '!HD59+'[2]ВМП изменения'!HD59</f>
        <v>0</v>
      </c>
      <c r="HE59" s="69">
        <f>'[2]ВМП УФ был '!HE59+'[2]ВМП изменения'!HE59</f>
        <v>0</v>
      </c>
      <c r="HF59" s="69">
        <f>'[2]ВМП УФ был '!HF59+'[2]ВМП изменения'!HF59</f>
        <v>0</v>
      </c>
      <c r="HG59" s="69">
        <f>'[2]ВМП УФ был '!HG59+'[2]ВМП изменения'!HG59</f>
        <v>0</v>
      </c>
      <c r="HH59" s="69">
        <f>'[2]ВМП УФ был '!HH59+'[2]ВМП изменения'!HH59</f>
        <v>0</v>
      </c>
      <c r="HI59" s="69">
        <f>'[2]ВМП УФ был '!HI59+'[2]ВМП изменения'!HI59</f>
        <v>0</v>
      </c>
      <c r="HJ59" s="69">
        <f>'[2]ВМП УФ был '!HJ59+'[2]ВМП изменения'!HJ59</f>
        <v>0</v>
      </c>
      <c r="HK59" s="69">
        <f>'[2]ВМП УФ был '!HK59+'[2]ВМП изменения'!HK59</f>
        <v>0</v>
      </c>
      <c r="HL59" s="69">
        <f>'[2]ВМП УФ был '!HL59+'[2]ВМП изменения'!HL59</f>
        <v>0</v>
      </c>
      <c r="HM59" s="69">
        <f>'[2]ВМП УФ был '!HM59+'[2]ВМП изменения'!HM59</f>
        <v>0</v>
      </c>
      <c r="HN59" s="69">
        <f>'[2]ВМП УФ был '!HN59+'[2]ВМП изменения'!HN59</f>
        <v>0</v>
      </c>
      <c r="HO59" s="69">
        <f>'[2]ВМП УФ был '!HO59+'[2]ВМП изменения'!HO59</f>
        <v>0</v>
      </c>
      <c r="HP59" s="69">
        <f>'[2]ВМП УФ был '!HP59+'[2]ВМП изменения'!HP59</f>
        <v>0</v>
      </c>
      <c r="HQ59" s="69">
        <f>'[2]ВМП УФ был '!HQ59+'[2]ВМП изменения'!HQ59</f>
        <v>0</v>
      </c>
      <c r="HR59" s="69">
        <f>'[2]ВМП УФ был '!HR59+'[2]ВМП изменения'!HR59</f>
        <v>0</v>
      </c>
      <c r="HS59" s="69">
        <f>'[2]ВМП УФ был '!HS59+'[2]ВМП изменения'!HS59</f>
        <v>0</v>
      </c>
      <c r="HT59" s="69">
        <f>'[2]ВМП УФ был '!HT59+'[2]ВМП изменения'!HT59</f>
        <v>0</v>
      </c>
      <c r="HU59" s="69">
        <f>'[2]ВМП УФ был '!HU59+'[2]ВМП изменения'!HU59</f>
        <v>0</v>
      </c>
      <c r="HV59" s="69">
        <f>'[2]ВМП УФ был '!HV59+'[2]ВМП изменения'!HV59</f>
        <v>0</v>
      </c>
      <c r="HW59" s="69">
        <f>'[2]ВМП УФ был '!HW59+'[2]ВМП изменения'!HW59</f>
        <v>0</v>
      </c>
      <c r="HX59" s="69">
        <f>'[2]ВМП УФ был '!HX59+'[2]ВМП изменения'!HX59</f>
        <v>0</v>
      </c>
      <c r="HY59" s="69">
        <f>'[2]ВМП УФ был '!HY59+'[2]ВМП изменения'!HY59</f>
        <v>0</v>
      </c>
      <c r="HZ59" s="69">
        <f>'[2]ВМП УФ был '!HZ59+'[2]ВМП изменения'!HZ59</f>
        <v>0</v>
      </c>
      <c r="IA59" s="69">
        <f>'[2]ВМП УФ был '!IA59+'[2]ВМП изменения'!IA59</f>
        <v>0</v>
      </c>
      <c r="IB59" s="69">
        <f>'[2]ВМП УФ был '!IB59+'[2]ВМП изменения'!IB59</f>
        <v>0</v>
      </c>
      <c r="IC59" s="69">
        <f>'[2]ВМП УФ был '!IC59+'[2]ВМП изменения'!IC59</f>
        <v>0</v>
      </c>
      <c r="ID59" s="69">
        <f>'[2]ВМП УФ был '!ID59+'[2]ВМП изменения'!ID59</f>
        <v>0</v>
      </c>
      <c r="IE59" s="69">
        <f>'[2]ВМП УФ был '!IE59+'[2]ВМП изменения'!IE59</f>
        <v>0</v>
      </c>
      <c r="IF59" s="69">
        <f>'[2]ВМП УФ был '!IF59+'[2]ВМП изменения'!IF59</f>
        <v>0</v>
      </c>
      <c r="IG59" s="69">
        <f>'[2]ВМП УФ был '!IG59+'[2]ВМП изменения'!IG59</f>
        <v>0</v>
      </c>
      <c r="IH59" s="69">
        <f>'[2]ВМП УФ был '!IH59+'[2]ВМП изменения'!IH59</f>
        <v>0</v>
      </c>
      <c r="II59" s="69">
        <f>'[2]ВМП УФ был '!II59+'[2]ВМП изменения'!II59</f>
        <v>0</v>
      </c>
      <c r="IJ59" s="69">
        <f>'[2]ВМП УФ был '!IJ59+'[2]ВМП изменения'!IJ59</f>
        <v>0</v>
      </c>
      <c r="IK59" s="69">
        <f>'[2]ВМП УФ был '!IK59+'[2]ВМП изменения'!IK59</f>
        <v>0</v>
      </c>
      <c r="IL59" s="69">
        <f>'[2]ВМП УФ был '!IL59+'[2]ВМП изменения'!IL59</f>
        <v>0</v>
      </c>
      <c r="IM59" s="69">
        <f>'[2]ВМП УФ был '!IM59+'[2]ВМП изменения'!IM59</f>
        <v>0</v>
      </c>
      <c r="IN59" s="69">
        <f>'[2]ВМП УФ был '!IN59+'[2]ВМП изменения'!IN59</f>
        <v>0</v>
      </c>
      <c r="IO59" s="69">
        <f>'[2]ВМП УФ был '!IO59+'[2]ВМП изменения'!IO59</f>
        <v>0</v>
      </c>
      <c r="IP59" s="69">
        <f>'[2]ВМП УФ был '!IP59+'[2]ВМП изменения'!IP59</f>
        <v>0</v>
      </c>
      <c r="IQ59" s="69">
        <f>'[2]ВМП УФ был '!IQ59+'[2]ВМП изменения'!IQ59</f>
        <v>0</v>
      </c>
      <c r="IR59" s="69">
        <f>'[2]ВМП УФ был '!IR59+'[2]ВМП изменения'!IR59</f>
        <v>0</v>
      </c>
      <c r="IS59" s="69">
        <f>'[2]ВМП УФ был '!IS59+'[2]ВМП изменения'!IS59</f>
        <v>0</v>
      </c>
      <c r="IT59" s="69">
        <f>'[2]ВМП УФ был '!IT59+'[2]ВМП изменения'!IT59</f>
        <v>0</v>
      </c>
      <c r="IU59" s="69">
        <f>'[2]ВМП УФ был '!IU59+'[2]ВМП изменения'!IU59</f>
        <v>0</v>
      </c>
      <c r="IV59" s="69">
        <f>'[2]ВМП УФ был '!IV59+'[2]ВМП изменения'!IV59</f>
        <v>0</v>
      </c>
      <c r="IW59" s="69">
        <f>'[2]ВМП УФ был '!IW59+'[2]ВМП изменения'!IW59</f>
        <v>0</v>
      </c>
      <c r="IX59" s="69">
        <f>'[2]ВМП УФ был '!IX59+'[2]ВМП изменения'!IX59</f>
        <v>0</v>
      </c>
      <c r="IY59" s="69">
        <f>'[2]ВМП УФ был '!IY59+'[2]ВМП изменения'!IY59</f>
        <v>0</v>
      </c>
      <c r="IZ59" s="69">
        <f>'[2]ВМП УФ был '!IZ59+'[2]ВМП изменения'!IZ59</f>
        <v>0</v>
      </c>
      <c r="JA59" s="69">
        <f>'[2]ВМП УФ был '!JA59+'[2]ВМП изменения'!JA59</f>
        <v>0</v>
      </c>
      <c r="JB59" s="69">
        <f>'[2]ВМП УФ был '!JB59+'[2]ВМП изменения'!JB59</f>
        <v>0</v>
      </c>
      <c r="JC59" s="69">
        <f>'[2]ВМП УФ был '!JC59+'[2]ВМП изменения'!JC59</f>
        <v>0</v>
      </c>
      <c r="JD59" s="69">
        <f>'[2]ВМП УФ был '!JD59+'[2]ВМП изменения'!JD59</f>
        <v>0</v>
      </c>
      <c r="JE59" s="69">
        <f>'[2]ВМП УФ был '!JE59+'[2]ВМП изменения'!JE59</f>
        <v>0</v>
      </c>
      <c r="JF59" s="69">
        <f>'[2]ВМП УФ был '!JF59+'[2]ВМП изменения'!JF59</f>
        <v>0</v>
      </c>
      <c r="JG59" s="69">
        <f>'[2]ВМП УФ был '!JG59+'[2]ВМП изменения'!JG59</f>
        <v>0</v>
      </c>
      <c r="JH59" s="69">
        <f>'[2]ВМП УФ был '!JH59+'[2]ВМП изменения'!JH59</f>
        <v>0</v>
      </c>
      <c r="JI59" s="69">
        <f>'[2]ВМП УФ был '!JI59+'[2]ВМП изменения'!JI59</f>
        <v>0</v>
      </c>
      <c r="JJ59" s="69">
        <f>'[2]ВМП УФ был '!JJ59+'[2]ВМП изменения'!JJ59</f>
        <v>0</v>
      </c>
      <c r="JK59" s="69">
        <f>'[2]ВМП УФ был '!JK59+'[2]ВМП изменения'!JK59</f>
        <v>0</v>
      </c>
      <c r="JL59" s="69">
        <f>'[2]ВМП УФ был '!JL59+'[2]ВМП изменения'!JL59</f>
        <v>0</v>
      </c>
      <c r="JM59" s="69">
        <f>'[2]ВМП УФ был '!JM59+'[2]ВМП изменения'!JM59</f>
        <v>0</v>
      </c>
      <c r="JN59" s="69">
        <f>'[2]ВМП УФ был '!JN59+'[2]ВМП изменения'!JN59</f>
        <v>0</v>
      </c>
      <c r="JO59" s="69">
        <f>'[2]ВМП УФ был '!JO59+'[2]ВМП изменения'!JO59</f>
        <v>0</v>
      </c>
      <c r="JP59" s="69">
        <f>'[2]ВМП УФ был '!JP59+'[2]ВМП изменения'!JP59</f>
        <v>0</v>
      </c>
      <c r="JQ59" s="69">
        <f>'[2]ВМП УФ был '!JQ59+'[2]ВМП изменения'!JQ59</f>
        <v>0</v>
      </c>
      <c r="JR59" s="69">
        <f>'[2]ВМП УФ был '!JR59+'[2]ВМП изменения'!JR59</f>
        <v>0</v>
      </c>
      <c r="JS59" s="69">
        <f>'[2]ВМП УФ был '!JS59+'[2]ВМП изменения'!JS59</f>
        <v>0</v>
      </c>
      <c r="JT59" s="69">
        <f>'[2]ВМП УФ был '!JT59+'[2]ВМП изменения'!JT59</f>
        <v>0</v>
      </c>
      <c r="JU59" s="69">
        <f>'[2]ВМП УФ был '!JU59+'[2]ВМП изменения'!JU59</f>
        <v>0</v>
      </c>
      <c r="JV59" s="69">
        <f>'[2]ВМП УФ был '!JV59+'[2]ВМП изменения'!JV59</f>
        <v>0</v>
      </c>
      <c r="JW59" s="69">
        <f>'[2]ВМП УФ был '!JW59+'[2]ВМП изменения'!JW59</f>
        <v>0</v>
      </c>
      <c r="JX59" s="69">
        <f>'[2]ВМП УФ был '!JX59+'[2]ВМП изменения'!JX59</f>
        <v>0</v>
      </c>
      <c r="JY59" s="69">
        <f>'[2]ВМП УФ был '!JY59+'[2]ВМП изменения'!JY59</f>
        <v>0</v>
      </c>
      <c r="JZ59" s="69">
        <f>'[2]ВМП УФ был '!JZ59+'[2]ВМП изменения'!JZ59</f>
        <v>0</v>
      </c>
      <c r="KA59" s="69">
        <f>'[2]ВМП УФ был '!KA59+'[2]ВМП изменения'!KA59</f>
        <v>0</v>
      </c>
      <c r="KB59" s="69">
        <f>'[2]ВМП УФ был '!KB59+'[2]ВМП изменения'!KB59</f>
        <v>0</v>
      </c>
      <c r="KC59" s="69">
        <f>'[2]ВМП УФ был '!KC59+'[2]ВМП изменения'!KC59</f>
        <v>0</v>
      </c>
      <c r="KD59" s="69">
        <f>'[2]ВМП УФ был '!KD59+'[2]ВМП изменения'!KD59</f>
        <v>0</v>
      </c>
      <c r="KE59" s="69">
        <f>'[2]ВМП УФ был '!KE59+'[2]ВМП изменения'!KE59</f>
        <v>0</v>
      </c>
      <c r="KF59" s="69">
        <f>'[2]ВМП УФ был '!KF59+'[2]ВМП изменения'!KF59</f>
        <v>0</v>
      </c>
      <c r="KG59" s="69">
        <f>'[2]ВМП УФ был '!KG59+'[2]ВМП изменения'!KG59</f>
        <v>0</v>
      </c>
      <c r="KH59" s="69">
        <f>'[2]ВМП УФ был '!KH59+'[2]ВМП изменения'!KH59</f>
        <v>0</v>
      </c>
      <c r="KI59" s="69">
        <f>'[2]ВМП УФ был '!KI59+'[2]ВМП изменения'!KI59</f>
        <v>0</v>
      </c>
      <c r="KJ59" s="69">
        <f>'[2]ВМП УФ был '!KJ59+'[2]ВМП изменения'!KJ59</f>
        <v>0</v>
      </c>
      <c r="KK59" s="69">
        <f>'[2]ВМП УФ был '!KK59+'[2]ВМП изменения'!KK59</f>
        <v>0</v>
      </c>
      <c r="KL59" s="69">
        <f>'[2]ВМП УФ был '!KL59+'[2]ВМП изменения'!KL59</f>
        <v>0</v>
      </c>
      <c r="KM59" s="69">
        <f>'[2]ВМП УФ был '!KM59+'[2]ВМП изменения'!KM59</f>
        <v>0</v>
      </c>
      <c r="KN59" s="69">
        <f>'[2]ВМП УФ был '!KN59+'[2]ВМП изменения'!KN59</f>
        <v>0</v>
      </c>
      <c r="KO59" s="69">
        <f>'[2]ВМП УФ был '!KO59+'[2]ВМП изменения'!KO59</f>
        <v>0</v>
      </c>
      <c r="KP59" s="69">
        <f>'[2]ВМП УФ был '!KP59+'[2]ВМП изменения'!KP59</f>
        <v>0</v>
      </c>
      <c r="KQ59" s="69">
        <f>'[2]ВМП УФ был '!KQ59+'[2]ВМП изменения'!KQ59</f>
        <v>0</v>
      </c>
      <c r="KR59" s="69">
        <f>'[2]ВМП УФ был '!KR59+'[2]ВМП изменения'!KR59</f>
        <v>0</v>
      </c>
      <c r="KS59" s="69">
        <f>'[2]ВМП УФ был '!KS59+'[2]ВМП изменения'!KS59</f>
        <v>0</v>
      </c>
      <c r="KT59" s="69">
        <f>'[2]ВМП УФ был '!KT59+'[2]ВМП изменения'!KT59</f>
        <v>0</v>
      </c>
      <c r="KU59" s="69">
        <f>'[2]ВМП УФ был '!KU59+'[2]ВМП изменения'!KU59</f>
        <v>0</v>
      </c>
      <c r="KV59" s="69">
        <f>'[2]ВМП УФ был '!KV59+'[2]ВМП изменения'!KV59</f>
        <v>0</v>
      </c>
      <c r="KW59" s="69">
        <f>'[2]ВМП УФ был '!KW59+'[2]ВМП изменения'!KW59</f>
        <v>0</v>
      </c>
      <c r="KX59" s="69">
        <f>'[2]ВМП УФ был '!KX59+'[2]ВМП изменения'!KX59</f>
        <v>0</v>
      </c>
      <c r="KY59" s="69">
        <f>'[2]ВМП УФ был '!KY59+'[2]ВМП изменения'!KY59</f>
        <v>0</v>
      </c>
      <c r="KZ59" s="69">
        <f>'[2]ВМП УФ был '!KZ59+'[2]ВМП изменения'!KZ59</f>
        <v>0</v>
      </c>
      <c r="LA59" s="69">
        <f>'[2]ВМП УФ был '!LA59+'[2]ВМП изменения'!LA59</f>
        <v>0</v>
      </c>
      <c r="LB59" s="69">
        <f>'[2]ВМП УФ был '!LB59+'[2]ВМП изменения'!LB59</f>
        <v>0</v>
      </c>
      <c r="LC59" s="69">
        <f>'[2]ВМП УФ был '!LC59+'[2]ВМП изменения'!LC59</f>
        <v>0</v>
      </c>
      <c r="LD59" s="69">
        <f>'[2]ВМП УФ был '!LD59+'[2]ВМП изменения'!LD59</f>
        <v>0</v>
      </c>
      <c r="LE59" s="69">
        <f>'[2]ВМП УФ был '!LE59+'[2]ВМП изменения'!LE59</f>
        <v>0</v>
      </c>
      <c r="LF59" s="69">
        <f>'[2]ВМП УФ был '!LF59+'[2]ВМП изменения'!LF59</f>
        <v>0</v>
      </c>
      <c r="LG59" s="69">
        <f>'[2]ВМП УФ был '!LG59+'[2]ВМП изменения'!LG59</f>
        <v>0</v>
      </c>
      <c r="LH59" s="69">
        <f>'[2]ВМП УФ был '!LH59+'[2]ВМП изменения'!LH59</f>
        <v>0</v>
      </c>
      <c r="LI59" s="69">
        <f>'[2]ВМП УФ был '!LI59+'[2]ВМП изменения'!LI59</f>
        <v>0</v>
      </c>
      <c r="LJ59" s="69">
        <f>'[2]ВМП УФ был '!LJ59+'[2]ВМП изменения'!LJ59</f>
        <v>0</v>
      </c>
      <c r="LK59" s="69">
        <f>'[2]ВМП УФ был '!LK59+'[2]ВМП изменения'!LK59</f>
        <v>0</v>
      </c>
      <c r="LL59" s="69">
        <f>'[2]ВМП УФ был '!LL59+'[2]ВМП изменения'!LL59</f>
        <v>0</v>
      </c>
      <c r="LM59" s="69">
        <f>'[2]ВМП УФ был '!LM59+'[2]ВМП изменения'!LM59</f>
        <v>0</v>
      </c>
      <c r="LN59" s="69">
        <f>'[2]ВМП УФ был '!LN59+'[2]ВМП изменения'!LN59</f>
        <v>0</v>
      </c>
      <c r="LO59" s="69">
        <f>'[2]ВМП УФ был '!LO59+'[2]ВМП изменения'!LO59</f>
        <v>0</v>
      </c>
      <c r="LP59" s="69">
        <f>'[2]ВМП УФ был '!LP59+'[2]ВМП изменения'!LP59</f>
        <v>0</v>
      </c>
      <c r="LQ59" s="69">
        <f>'[2]ВМП УФ был '!LQ59+'[2]ВМП изменения'!LQ59</f>
        <v>0</v>
      </c>
      <c r="LR59" s="69">
        <f>'[2]ВМП УФ был '!LR59+'[2]ВМП изменения'!LR59</f>
        <v>0</v>
      </c>
      <c r="LS59" s="69">
        <f>'[2]ВМП УФ был '!LS59+'[2]ВМП изменения'!LS59</f>
        <v>0</v>
      </c>
      <c r="LT59" s="69">
        <f>'[2]ВМП УФ был '!LT59+'[2]ВМП изменения'!LT59</f>
        <v>0</v>
      </c>
      <c r="LU59" s="69">
        <f>'[2]ВМП УФ был '!LU59+'[2]ВМП изменения'!LU59</f>
        <v>0</v>
      </c>
      <c r="LV59" s="69">
        <f>'[2]ВМП УФ был '!LV59+'[2]ВМП изменения'!LV59</f>
        <v>0</v>
      </c>
      <c r="LW59" s="69">
        <f>'[2]ВМП УФ был '!LW59+'[2]ВМП изменения'!LW59</f>
        <v>0</v>
      </c>
      <c r="LX59" s="69">
        <f>'[2]ВМП УФ был '!LX59+'[2]ВМП изменения'!LX59</f>
        <v>0</v>
      </c>
      <c r="LY59" s="69">
        <f>'[2]ВМП УФ был '!LY59+'[2]ВМП изменения'!LY59</f>
        <v>0</v>
      </c>
      <c r="LZ59" s="69">
        <f>'[2]ВМП УФ был '!LZ59+'[2]ВМП изменения'!LZ59</f>
        <v>0</v>
      </c>
      <c r="MA59" s="69">
        <f>'[2]ВМП УФ был '!MA59+'[2]ВМП изменения'!MA59</f>
        <v>0</v>
      </c>
      <c r="MB59" s="69">
        <f>'[2]ВМП УФ был '!MB59+'[2]ВМП изменения'!MB59</f>
        <v>0</v>
      </c>
      <c r="MC59" s="69">
        <f>'[2]ВМП УФ был '!MC59+'[2]ВМП изменения'!MC59</f>
        <v>0</v>
      </c>
      <c r="MD59" s="69">
        <f>'[2]ВМП УФ был '!MD59+'[2]ВМП изменения'!MD59</f>
        <v>0</v>
      </c>
      <c r="ME59" s="69">
        <f>'[2]ВМП УФ был '!ME59+'[2]ВМП изменения'!ME59</f>
        <v>0</v>
      </c>
      <c r="MF59" s="69">
        <f>'[2]ВМП УФ был '!MF59+'[2]ВМП изменения'!MF59</f>
        <v>0</v>
      </c>
      <c r="MG59" s="69">
        <f>'[2]ВМП УФ был '!MG59+'[2]ВМП изменения'!MG59</f>
        <v>0</v>
      </c>
      <c r="MH59" s="69">
        <f>'[2]ВМП УФ был '!MH59+'[2]ВМП изменения'!MH59</f>
        <v>0</v>
      </c>
      <c r="MI59" s="69">
        <f>'[2]ВМП УФ был '!MI59+'[2]ВМП изменения'!MI59</f>
        <v>0</v>
      </c>
      <c r="MJ59" s="69">
        <f>'[2]ВМП УФ был '!MJ59+'[2]ВМП изменения'!MJ59</f>
        <v>0</v>
      </c>
      <c r="MK59" s="69">
        <f>'[2]ВМП УФ был '!MK59+'[2]ВМП изменения'!MK59</f>
        <v>0</v>
      </c>
      <c r="ML59" s="69">
        <f>'[2]ВМП УФ был '!ML59+'[2]ВМП изменения'!ML59</f>
        <v>0</v>
      </c>
      <c r="MM59" s="69">
        <f>'[2]ВМП УФ был '!MM59+'[2]ВМП изменения'!MM59</f>
        <v>0</v>
      </c>
      <c r="MN59" s="69">
        <f>'[2]ВМП УФ был '!MN59+'[2]ВМП изменения'!MN59</f>
        <v>0</v>
      </c>
      <c r="MO59" s="69">
        <f>'[2]ВМП УФ был '!MO59+'[2]ВМП изменения'!MO59</f>
        <v>0</v>
      </c>
      <c r="MP59" s="69">
        <f>'[2]ВМП УФ был '!MP59+'[2]ВМП изменения'!MP59</f>
        <v>0</v>
      </c>
      <c r="MQ59" s="69">
        <f>'[2]ВМП УФ был '!MQ59+'[2]ВМП изменения'!MQ59</f>
        <v>0</v>
      </c>
      <c r="MR59" s="69">
        <f>'[2]ВМП УФ был '!MR59+'[2]ВМП изменения'!MR59</f>
        <v>0</v>
      </c>
      <c r="MS59" s="69">
        <f>'[2]ВМП УФ был '!MS59+'[2]ВМП изменения'!MS59</f>
        <v>0</v>
      </c>
      <c r="MT59" s="69">
        <f>'[2]ВМП УФ был '!MT59+'[2]ВМП изменения'!MT59</f>
        <v>0</v>
      </c>
      <c r="MU59" s="69">
        <f>'[2]ВМП УФ был '!MU59+'[2]ВМП изменения'!MU59</f>
        <v>0</v>
      </c>
      <c r="MV59" s="69">
        <f>'[2]ВМП УФ был '!MV59+'[2]ВМП изменения'!MV59</f>
        <v>0</v>
      </c>
      <c r="MW59" s="69">
        <f>'[2]ВМП УФ был '!MW59+'[2]ВМП изменения'!MW59</f>
        <v>0</v>
      </c>
      <c r="MX59" s="69">
        <f>'[2]ВМП УФ был '!MX59+'[2]ВМП изменения'!MX59</f>
        <v>0</v>
      </c>
      <c r="MY59" s="69">
        <f>'[2]ВМП УФ был '!MY59+'[2]ВМП изменения'!MY59</f>
        <v>0</v>
      </c>
      <c r="MZ59" s="69">
        <f>'[2]ВМП УФ был '!MZ59+'[2]ВМП изменения'!MZ59</f>
        <v>0</v>
      </c>
      <c r="NA59" s="69">
        <f>'[2]ВМП УФ был '!NA59+'[2]ВМП изменения'!NA59</f>
        <v>0</v>
      </c>
      <c r="NB59" s="69">
        <f>'[2]ВМП УФ был '!NB59+'[2]ВМП изменения'!NB59</f>
        <v>0</v>
      </c>
      <c r="NC59" s="69">
        <f>'[2]ВМП УФ был '!NC59+'[2]ВМП изменения'!NC59</f>
        <v>0</v>
      </c>
      <c r="ND59" s="69">
        <f>'[2]ВМП УФ был '!ND59+'[2]ВМП изменения'!ND59</f>
        <v>0</v>
      </c>
      <c r="NE59" s="69">
        <f>'[2]ВМП УФ был '!NE59+'[2]ВМП изменения'!NE59</f>
        <v>0</v>
      </c>
      <c r="NF59" s="69">
        <f>'[2]ВМП УФ был '!NF59+'[2]ВМП изменения'!NF59</f>
        <v>0</v>
      </c>
      <c r="NG59" s="69">
        <f>'[2]ВМП УФ был '!NG59+'[2]ВМП изменения'!NG59</f>
        <v>0</v>
      </c>
      <c r="NH59" s="69">
        <f>'[2]ВМП УФ был '!NH59+'[2]ВМП изменения'!NH59</f>
        <v>0</v>
      </c>
      <c r="NI59" s="69">
        <f>'[2]ВМП УФ был '!NI59+'[2]ВМП изменения'!NI59</f>
        <v>0</v>
      </c>
      <c r="NJ59" s="69">
        <f>'[2]ВМП УФ был '!NJ59+'[2]ВМП изменения'!NJ59</f>
        <v>0</v>
      </c>
      <c r="NK59" s="69">
        <f>'[2]ВМП УФ был '!NK59+'[2]ВМП изменения'!NK59</f>
        <v>0</v>
      </c>
      <c r="NL59" s="69">
        <f>'[2]ВМП УФ был '!NL59+'[2]ВМП изменения'!NL59</f>
        <v>0</v>
      </c>
      <c r="NM59" s="69">
        <f>'[2]ВМП УФ был '!NM59+'[2]ВМП изменения'!NM59</f>
        <v>0</v>
      </c>
      <c r="NN59" s="69">
        <f>'[2]ВМП УФ был '!NN59+'[2]ВМП изменения'!NN59</f>
        <v>0</v>
      </c>
      <c r="NO59" s="69">
        <f>'[2]ВМП УФ был '!NO59+'[2]ВМП изменения'!NO59</f>
        <v>0</v>
      </c>
      <c r="NP59" s="69">
        <f>'[2]ВМП УФ был '!NP59+'[2]ВМП изменения'!NP59</f>
        <v>0</v>
      </c>
      <c r="NQ59" s="69">
        <f>'[2]ВМП УФ был '!NQ59+'[2]ВМП изменения'!NQ59</f>
        <v>0</v>
      </c>
      <c r="NR59" s="69">
        <f>'[2]ВМП УФ был '!NR59+'[2]ВМП изменения'!NR59</f>
        <v>0</v>
      </c>
      <c r="NS59" s="69">
        <f>'[2]ВМП УФ был '!NS59+'[2]ВМП изменения'!NS59</f>
        <v>0</v>
      </c>
      <c r="NT59" s="69">
        <f>'[2]ВМП УФ был '!NT59+'[2]ВМП изменения'!NT59</f>
        <v>0</v>
      </c>
      <c r="NU59" s="69">
        <f>'[2]ВМП УФ был '!NU59+'[2]ВМП изменения'!NU59</f>
        <v>0</v>
      </c>
      <c r="NV59" s="69">
        <f>'[2]ВМП УФ был '!NV59+'[2]ВМП изменения'!NV59</f>
        <v>0</v>
      </c>
      <c r="NW59" s="69">
        <f>'[2]ВМП УФ был '!NW59+'[2]ВМП изменения'!NW59</f>
        <v>0</v>
      </c>
      <c r="NX59" s="69">
        <f>'[2]ВМП УФ был '!NX59+'[2]ВМП изменения'!NX59</f>
        <v>0</v>
      </c>
      <c r="NY59" s="69">
        <f>'[2]ВМП УФ был '!NY59+'[2]ВМП изменения'!NY59</f>
        <v>0</v>
      </c>
      <c r="NZ59" s="69">
        <f>'[2]ВМП УФ был '!NZ59+'[2]ВМП изменения'!NZ59</f>
        <v>0</v>
      </c>
      <c r="OA59" s="69">
        <f>'[2]ВМП УФ был '!OA59+'[2]ВМП изменения'!OA59</f>
        <v>0</v>
      </c>
      <c r="OB59" s="69">
        <f>'[2]ВМП УФ был '!OB59+'[2]ВМП изменения'!OB59</f>
        <v>0</v>
      </c>
      <c r="OC59" s="69">
        <f>'[2]ВМП УФ был '!OC59+'[2]ВМП изменения'!OC59</f>
        <v>0</v>
      </c>
      <c r="OD59" s="69">
        <f>'[2]ВМП УФ был '!OD59+'[2]ВМП изменения'!OD59</f>
        <v>0</v>
      </c>
      <c r="OE59" s="69">
        <f>'[2]ВМП УФ был '!OE59+'[2]ВМП изменения'!OE59</f>
        <v>0</v>
      </c>
      <c r="OF59" s="69">
        <f>'[2]ВМП УФ был '!OF59+'[2]ВМП изменения'!OF59</f>
        <v>0</v>
      </c>
      <c r="OG59" s="69">
        <f>'[2]ВМП УФ был '!OG59+'[2]ВМП изменения'!OG59</f>
        <v>0</v>
      </c>
      <c r="OH59" s="69">
        <f>'[2]ВМП УФ был '!OH59+'[2]ВМП изменения'!OH59</f>
        <v>0</v>
      </c>
      <c r="OI59" s="69">
        <f>'[2]ВМП УФ был '!OI59+'[2]ВМП изменения'!OI59</f>
        <v>0</v>
      </c>
      <c r="OJ59" s="69">
        <f>'[2]ВМП УФ был '!OJ59+'[2]ВМП изменения'!OJ59</f>
        <v>0</v>
      </c>
      <c r="OK59" s="69">
        <f>'[2]ВМП УФ был '!OK59+'[2]ВМП изменения'!OK59</f>
        <v>0</v>
      </c>
      <c r="OL59" s="69">
        <f>'[2]ВМП УФ был '!OL59+'[2]ВМП изменения'!OL59</f>
        <v>0</v>
      </c>
      <c r="OM59" s="69">
        <f>'[2]ВМП УФ был '!OM59+'[2]ВМП изменения'!OM59</f>
        <v>0</v>
      </c>
      <c r="ON59" s="69">
        <f>'[2]ВМП УФ был '!ON59+'[2]ВМП изменения'!ON59</f>
        <v>0</v>
      </c>
      <c r="OO59" s="69">
        <f>'[2]ВМП УФ был '!OO59+'[2]ВМП изменения'!OO59</f>
        <v>0</v>
      </c>
      <c r="OP59" s="69">
        <f>'[2]ВМП УФ был '!OP59+'[2]ВМП изменения'!OP59</f>
        <v>0</v>
      </c>
      <c r="OQ59" s="69">
        <f>'[2]ВМП УФ был '!OQ59+'[2]ВМП изменения'!OQ59</f>
        <v>0</v>
      </c>
      <c r="OR59" s="69">
        <f>'[2]ВМП УФ был '!OR59+'[2]ВМП изменения'!OR59</f>
        <v>0</v>
      </c>
      <c r="OS59" s="69">
        <f>'[2]ВМП УФ был '!OS59+'[2]ВМП изменения'!OS59</f>
        <v>0</v>
      </c>
      <c r="OT59" s="69">
        <f>'[2]ВМП УФ был '!OT59+'[2]ВМП изменения'!OT59</f>
        <v>0</v>
      </c>
      <c r="OU59" s="69">
        <f>'[2]ВМП УФ был '!OU59+'[2]ВМП изменения'!OU59</f>
        <v>0</v>
      </c>
      <c r="OV59" s="69">
        <f>'[2]ВМП УФ был '!OV59+'[2]ВМП изменения'!OV59</f>
        <v>0</v>
      </c>
      <c r="OW59" s="69">
        <f>'[2]ВМП УФ был '!OW59+'[2]ВМП изменения'!OW59</f>
        <v>0</v>
      </c>
      <c r="OX59" s="69">
        <f>'[2]ВМП УФ был '!OX59+'[2]ВМП изменения'!OX59</f>
        <v>0</v>
      </c>
      <c r="OY59" s="69">
        <f>'[2]ВМП УФ был '!OY59+'[2]ВМП изменения'!OY59</f>
        <v>0</v>
      </c>
      <c r="OZ59" s="69">
        <f>'[2]ВМП УФ был '!OZ59+'[2]ВМП изменения'!OZ59</f>
        <v>0</v>
      </c>
      <c r="PA59" s="69">
        <f>'[2]ВМП УФ был '!PA59+'[2]ВМП изменения'!PA59</f>
        <v>0</v>
      </c>
      <c r="PB59" s="69">
        <f>'[2]ВМП УФ был '!PB59+'[2]ВМП изменения'!PB59</f>
        <v>0</v>
      </c>
      <c r="PC59" s="69">
        <f>'[2]ВМП УФ был '!PC59+'[2]ВМП изменения'!PC59</f>
        <v>0</v>
      </c>
      <c r="PD59" s="69">
        <f>'[2]ВМП УФ был '!PD59+'[2]ВМП изменения'!PD59</f>
        <v>0</v>
      </c>
      <c r="PE59" s="69">
        <f>'[2]ВМП УФ был '!PE59+'[2]ВМП изменения'!PE59</f>
        <v>0</v>
      </c>
      <c r="PF59" s="69">
        <f>'[2]ВМП УФ был '!PF59+'[2]ВМП изменения'!PF59</f>
        <v>0</v>
      </c>
      <c r="PG59" s="69">
        <f>'[2]ВМП УФ был '!PG59+'[2]ВМП изменения'!PG59</f>
        <v>0</v>
      </c>
      <c r="PH59" s="69">
        <f>'[2]ВМП УФ был '!PH59+'[2]ВМП изменения'!PH59</f>
        <v>0</v>
      </c>
      <c r="PI59" s="69">
        <f>'[2]ВМП УФ был '!PI59+'[2]ВМП изменения'!PI59</f>
        <v>0</v>
      </c>
      <c r="PJ59" s="69">
        <f>'[2]ВМП УФ был '!PJ59+'[2]ВМП изменения'!PJ59</f>
        <v>0</v>
      </c>
      <c r="PK59" s="69">
        <f>'[2]ВМП УФ был '!PK59+'[2]ВМП изменения'!PK59</f>
        <v>0</v>
      </c>
      <c r="PL59" s="69">
        <f>'[2]ВМП УФ был '!PL59+'[2]ВМП изменения'!PL59</f>
        <v>0</v>
      </c>
      <c r="PM59" s="69">
        <f>'[2]ВМП УФ был '!PM59+'[2]ВМП изменения'!PM59</f>
        <v>0</v>
      </c>
      <c r="PN59" s="69">
        <f>'[2]ВМП УФ был '!PN59+'[2]ВМП изменения'!PN59</f>
        <v>0</v>
      </c>
      <c r="PO59" s="69">
        <f>'[2]ВМП УФ был '!PO59+'[2]ВМП изменения'!PO59</f>
        <v>0</v>
      </c>
      <c r="PP59" s="69">
        <f>'[2]ВМП УФ был '!PP59+'[2]ВМП изменения'!PP59</f>
        <v>0</v>
      </c>
      <c r="PQ59" s="69">
        <f>'[2]ВМП УФ был '!PQ59+'[2]ВМП изменения'!PQ59</f>
        <v>0</v>
      </c>
      <c r="PR59" s="69">
        <f>'[2]ВМП УФ был '!PR59+'[2]ВМП изменения'!PR59</f>
        <v>0</v>
      </c>
      <c r="PS59" s="69">
        <f>'[2]ВМП УФ был '!PS59+'[2]ВМП изменения'!PS59</f>
        <v>0</v>
      </c>
      <c r="PT59" s="69">
        <f>'[2]ВМП УФ был '!PT59+'[2]ВМП изменения'!PT59</f>
        <v>0</v>
      </c>
      <c r="PU59" s="69">
        <f>'[2]ВМП УФ был '!PU59+'[2]ВМП изменения'!PU59</f>
        <v>0</v>
      </c>
      <c r="PV59" s="69">
        <f>'[2]ВМП УФ был '!PV59+'[2]ВМП изменения'!PV59</f>
        <v>0</v>
      </c>
      <c r="PW59" s="69">
        <f>'[2]ВМП УФ был '!PW59+'[2]ВМП изменения'!PW59</f>
        <v>0</v>
      </c>
      <c r="PX59" s="69">
        <f>'[2]ВМП УФ был '!PX59+'[2]ВМП изменения'!PX59</f>
        <v>0</v>
      </c>
      <c r="PY59" s="69">
        <f>'[2]ВМП УФ был '!PY59+'[2]ВМП изменения'!PY59</f>
        <v>0</v>
      </c>
      <c r="PZ59" s="69">
        <f>'[2]ВМП УФ был '!PZ59+'[2]ВМП изменения'!PZ59</f>
        <v>0</v>
      </c>
      <c r="QA59" s="69">
        <f>'[2]ВМП УФ был '!QA59+'[2]ВМП изменения'!QA59</f>
        <v>0</v>
      </c>
      <c r="QB59" s="69">
        <f>'[2]ВМП УФ был '!QB59+'[2]ВМП изменения'!QB59</f>
        <v>0</v>
      </c>
      <c r="QC59" s="69">
        <f>'[2]ВМП УФ был '!QC59+'[2]ВМП изменения'!QC59</f>
        <v>0</v>
      </c>
      <c r="QD59" s="69">
        <f>'[2]ВМП УФ был '!QD59+'[2]ВМП изменения'!QD59</f>
        <v>0</v>
      </c>
      <c r="QE59" s="69">
        <f>'[2]ВМП УФ был '!QE59+'[2]ВМП изменения'!QE59</f>
        <v>0</v>
      </c>
      <c r="QF59" s="69">
        <f>'[2]ВМП УФ был '!QF59+'[2]ВМП изменения'!QF59</f>
        <v>0</v>
      </c>
      <c r="QG59" s="69">
        <f>'[2]ВМП УФ был '!QG59+'[2]ВМП изменения'!QG59</f>
        <v>0</v>
      </c>
      <c r="QH59" s="69">
        <f>'[2]ВМП УФ был '!QH59+'[2]ВМП изменения'!QH59</f>
        <v>0</v>
      </c>
      <c r="QI59" s="69">
        <f>'[2]ВМП УФ был '!QI59+'[2]ВМП изменения'!QI59</f>
        <v>0</v>
      </c>
      <c r="QJ59" s="69">
        <f>'[2]ВМП УФ был '!QJ59+'[2]ВМП изменения'!QJ59</f>
        <v>0</v>
      </c>
      <c r="QK59" s="69">
        <f>'[2]ВМП УФ был '!QK59+'[2]ВМП изменения'!QK59</f>
        <v>0</v>
      </c>
      <c r="QL59" s="69">
        <f>'[2]ВМП УФ был '!QL59+'[2]ВМП изменения'!QL59</f>
        <v>0</v>
      </c>
      <c r="QM59" s="69">
        <f>'[2]ВМП УФ был '!QM59+'[2]ВМП изменения'!QM59</f>
        <v>0</v>
      </c>
      <c r="QN59" s="69">
        <f>'[2]ВМП УФ был '!QN59+'[2]ВМП изменения'!QN59</f>
        <v>0</v>
      </c>
      <c r="QO59" s="69">
        <f>'[2]ВМП УФ был '!QO59+'[2]ВМП изменения'!QO59</f>
        <v>0</v>
      </c>
      <c r="QP59" s="69">
        <f>'[2]ВМП УФ был '!QP59+'[2]ВМП изменения'!QP59</f>
        <v>0</v>
      </c>
      <c r="QQ59" s="69">
        <f>'[2]ВМП УФ был '!QQ59+'[2]ВМП изменения'!QQ59</f>
        <v>0</v>
      </c>
      <c r="QR59" s="69">
        <f>'[2]ВМП УФ был '!QR59+'[2]ВМП изменения'!QR59</f>
        <v>0</v>
      </c>
      <c r="QS59" s="69">
        <f>'[2]ВМП УФ был '!QS59+'[2]ВМП изменения'!QS59</f>
        <v>0</v>
      </c>
      <c r="QT59" s="69">
        <f>'[2]ВМП УФ был '!QT59+'[2]ВМП изменения'!QT59</f>
        <v>0</v>
      </c>
      <c r="QU59" s="69">
        <f>'[2]ВМП УФ был '!QU59+'[2]ВМП изменения'!QU59</f>
        <v>0</v>
      </c>
      <c r="QV59" s="69">
        <f>'[2]ВМП УФ был '!QV59+'[2]ВМП изменения'!QV59</f>
        <v>0</v>
      </c>
      <c r="QW59" s="69">
        <f>'[2]ВМП УФ был '!QW59+'[2]ВМП изменения'!QW59</f>
        <v>0</v>
      </c>
      <c r="QX59" s="69">
        <f>'[2]ВМП УФ был '!QX59+'[2]ВМП изменения'!QX59</f>
        <v>0</v>
      </c>
      <c r="QY59" s="69">
        <f>'[2]ВМП УФ был '!QY59+'[2]ВМП изменения'!QY59</f>
        <v>0</v>
      </c>
      <c r="QZ59" s="69">
        <f>'[2]ВМП УФ был '!QZ59+'[2]ВМП изменения'!QZ59</f>
        <v>0</v>
      </c>
      <c r="RA59" s="69">
        <f>'[2]ВМП УФ был '!RA59+'[2]ВМП изменения'!RA59</f>
        <v>0</v>
      </c>
      <c r="RB59" s="69">
        <f>'[2]ВМП УФ был '!RB59+'[2]ВМП изменения'!RB59</f>
        <v>0</v>
      </c>
      <c r="RC59" s="69">
        <f>'[2]ВМП УФ был '!RC59+'[2]ВМП изменения'!RC59</f>
        <v>0</v>
      </c>
      <c r="RD59" s="69">
        <v>0</v>
      </c>
      <c r="RE59" s="69">
        <v>0</v>
      </c>
      <c r="RF59" s="69">
        <v>0</v>
      </c>
    </row>
    <row r="60" spans="1:474" ht="22.5">
      <c r="A60" s="66"/>
      <c r="B60" s="67" t="s">
        <v>286</v>
      </c>
      <c r="C60" s="74"/>
      <c r="D60" s="69">
        <f>'[2]ВМП УФ был '!D60+'[2]ВМП изменения'!D60</f>
        <v>5663</v>
      </c>
      <c r="E60" s="69">
        <f>'[2]ВМП УФ был '!E60+'[2]ВМП изменения'!E60</f>
        <v>15</v>
      </c>
      <c r="F60" s="69">
        <f>'[2]ВМП УФ был '!F60+'[2]ВМП изменения'!F60</f>
        <v>0</v>
      </c>
      <c r="G60" s="69">
        <f>'[2]ВМП УФ был '!G60+'[2]ВМП изменения'!G60</f>
        <v>0</v>
      </c>
      <c r="H60" s="69">
        <f>'[2]ВМП УФ был '!H60+'[2]ВМП изменения'!H60</f>
        <v>15</v>
      </c>
      <c r="I60" s="69">
        <f>'[2]ВМП УФ был '!I60+'[2]ВМП изменения'!I60</f>
        <v>0</v>
      </c>
      <c r="J60" s="69">
        <f>'[2]ВМП УФ был '!J60+'[2]ВМП изменения'!J60</f>
        <v>0</v>
      </c>
      <c r="K60" s="69">
        <f>'[2]ВМП УФ был '!K60+'[2]ВМП изменения'!K60</f>
        <v>0</v>
      </c>
      <c r="L60" s="69">
        <f>'[2]ВМП УФ был '!L60+'[2]ВМП изменения'!L60</f>
        <v>0</v>
      </c>
      <c r="M60" s="69">
        <f>'[2]ВМП УФ был '!M60+'[2]ВМП изменения'!M60</f>
        <v>0</v>
      </c>
      <c r="N60" s="69">
        <f>'[2]ВМП УФ был '!N60+'[2]ВМП изменения'!N60</f>
        <v>0</v>
      </c>
      <c r="O60" s="69">
        <f>'[2]ВМП УФ был '!O60+'[2]ВМП изменения'!O60</f>
        <v>12</v>
      </c>
      <c r="P60" s="69">
        <f>'[2]ВМП УФ был '!P60+'[2]ВМП изменения'!P60</f>
        <v>12</v>
      </c>
      <c r="Q60" s="69">
        <f>'[2]ВМП УФ был '!Q60+'[2]ВМП изменения'!Q60</f>
        <v>0</v>
      </c>
      <c r="R60" s="69">
        <f>'[2]ВМП УФ был '!R60+'[2]ВМП изменения'!R60</f>
        <v>0</v>
      </c>
      <c r="S60" s="69">
        <f>'[2]ВМП УФ был '!S60+'[2]ВМП изменения'!S60</f>
        <v>0</v>
      </c>
      <c r="T60" s="69">
        <f>'[2]ВМП УФ был '!T60+'[2]ВМП изменения'!T60</f>
        <v>0</v>
      </c>
      <c r="U60" s="69">
        <f>'[2]ВМП УФ был '!U60+'[2]ВМП изменения'!U60</f>
        <v>0</v>
      </c>
      <c r="V60" s="69">
        <f>'[2]ВМП УФ был '!V60+'[2]ВМП изменения'!V60</f>
        <v>0</v>
      </c>
      <c r="W60" s="69">
        <f>'[2]ВМП УФ был '!W60+'[2]ВМП изменения'!W60</f>
        <v>0</v>
      </c>
      <c r="X60" s="69">
        <f>'[2]ВМП УФ был '!X60+'[2]ВМП изменения'!X60</f>
        <v>0</v>
      </c>
      <c r="Y60" s="69">
        <f>'[2]ВМП УФ был '!Y60+'[2]ВМП изменения'!Y60</f>
        <v>0</v>
      </c>
      <c r="Z60" s="69">
        <f>'[2]ВМП УФ был '!Z60+'[2]ВМП изменения'!Z60</f>
        <v>0</v>
      </c>
      <c r="AA60" s="69">
        <f>'[2]ВМП УФ был '!AA60+'[2]ВМП изменения'!AA60</f>
        <v>0</v>
      </c>
      <c r="AB60" s="69">
        <f>'[2]ВМП УФ был '!AB60+'[2]ВМП изменения'!AB60</f>
        <v>0</v>
      </c>
      <c r="AC60" s="69">
        <f>'[2]ВМП УФ был '!AC60+'[2]ВМП изменения'!AC60</f>
        <v>0</v>
      </c>
      <c r="AD60" s="69">
        <f>'[2]ВМП УФ был '!AD60+'[2]ВМП изменения'!AD60</f>
        <v>0</v>
      </c>
      <c r="AE60" s="69">
        <f>'[2]ВМП УФ был '!AE60+'[2]ВМП изменения'!AE60</f>
        <v>0</v>
      </c>
      <c r="AF60" s="69">
        <f>'[2]ВМП УФ был '!AF60+'[2]ВМП изменения'!AF60</f>
        <v>0</v>
      </c>
      <c r="AG60" s="69">
        <f>'[2]ВМП УФ был '!AG60+'[2]ВМП изменения'!AG60</f>
        <v>0</v>
      </c>
      <c r="AH60" s="69">
        <f>'[2]ВМП УФ был '!AH60+'[2]ВМП изменения'!AH60</f>
        <v>0</v>
      </c>
      <c r="AI60" s="69">
        <f>'[2]ВМП УФ был '!AI60+'[2]ВМП изменения'!AI60</f>
        <v>50</v>
      </c>
      <c r="AJ60" s="69">
        <f>'[2]ВМП УФ был '!AJ60+'[2]ВМП изменения'!AJ60</f>
        <v>50</v>
      </c>
      <c r="AK60" s="69">
        <f>'[2]ВМП УФ был '!AK60+'[2]ВМП изменения'!AK60</f>
        <v>0</v>
      </c>
      <c r="AL60" s="69">
        <f>'[2]ВМП УФ был '!AL60+'[2]ВМП изменения'!AL60</f>
        <v>0</v>
      </c>
      <c r="AM60" s="69">
        <f>'[2]ВМП УФ был '!AM60+'[2]ВМП изменения'!AM60</f>
        <v>0</v>
      </c>
      <c r="AN60" s="69">
        <f>'[2]ВМП УФ был '!AN60+'[2]ВМП изменения'!AN60</f>
        <v>0</v>
      </c>
      <c r="AO60" s="69">
        <f>'[2]ВМП УФ был '!AO60+'[2]ВМП изменения'!AO60</f>
        <v>0</v>
      </c>
      <c r="AP60" s="69">
        <f>'[2]ВМП УФ был '!AP60+'[2]ВМП изменения'!AP60</f>
        <v>0</v>
      </c>
      <c r="AQ60" s="69">
        <f>'[2]ВМП УФ был '!AQ60+'[2]ВМП изменения'!AQ60</f>
        <v>0</v>
      </c>
      <c r="AR60" s="69">
        <f>'[2]ВМП УФ был '!AR60+'[2]ВМП изменения'!AR60</f>
        <v>0</v>
      </c>
      <c r="AS60" s="69">
        <f>'[2]ВМП УФ был '!AS60+'[2]ВМП изменения'!AS60</f>
        <v>0</v>
      </c>
      <c r="AT60" s="69">
        <f>'[2]ВМП УФ был '!AT60+'[2]ВМП изменения'!AT60</f>
        <v>0</v>
      </c>
      <c r="AU60" s="69">
        <f>'[2]ВМП УФ был '!AU60+'[2]ВМП изменения'!AU60</f>
        <v>293</v>
      </c>
      <c r="AV60" s="69">
        <f>'[2]ВМП УФ был '!AV60+'[2]ВМП изменения'!AV60</f>
        <v>38</v>
      </c>
      <c r="AW60" s="69">
        <f>'[2]ВМП УФ был '!AW60+'[2]ВМП изменения'!AW60</f>
        <v>0</v>
      </c>
      <c r="AX60" s="69">
        <f>'[2]ВМП УФ был '!AX60+'[2]ВМП изменения'!AX60</f>
        <v>0</v>
      </c>
      <c r="AY60" s="69">
        <f>'[2]ВМП УФ был '!AY60+'[2]ВМП изменения'!AY60</f>
        <v>0</v>
      </c>
      <c r="AZ60" s="69">
        <f>'[2]ВМП УФ был '!AZ60+'[2]ВМП изменения'!AZ60</f>
        <v>0</v>
      </c>
      <c r="BA60" s="69">
        <f>'[2]ВМП УФ был '!BA60+'[2]ВМП изменения'!BA60</f>
        <v>0</v>
      </c>
      <c r="BB60" s="69">
        <f>'[2]ВМП УФ был '!BB60+'[2]ВМП изменения'!BB60</f>
        <v>0</v>
      </c>
      <c r="BC60" s="69">
        <f>'[2]ВМП УФ был '!BC60+'[2]ВМП изменения'!BC60</f>
        <v>0</v>
      </c>
      <c r="BD60" s="69">
        <f>'[2]ВМП УФ был '!BD60+'[2]ВМП изменения'!BD60</f>
        <v>0</v>
      </c>
      <c r="BE60" s="69">
        <f>'[2]ВМП УФ был '!BE60+'[2]ВМП изменения'!BE60</f>
        <v>0</v>
      </c>
      <c r="BF60" s="69">
        <f>'[2]ВМП УФ был '!BF60+'[2]ВМП изменения'!BF60</f>
        <v>0</v>
      </c>
      <c r="BG60" s="69">
        <f>'[2]ВМП УФ был '!BG60+'[2]ВМП изменения'!BG60</f>
        <v>0</v>
      </c>
      <c r="BH60" s="69">
        <f>'[2]ВМП УФ был '!BH60+'[2]ВМП изменения'!BH60</f>
        <v>5</v>
      </c>
      <c r="BI60" s="69">
        <f>'[2]ВМП УФ был '!BI60+'[2]ВМП изменения'!BI60</f>
        <v>0</v>
      </c>
      <c r="BJ60" s="69">
        <f>'[2]ВМП УФ был '!BJ60+'[2]ВМП изменения'!BJ60</f>
        <v>0</v>
      </c>
      <c r="BK60" s="69">
        <f>'[2]ВМП УФ был '!BK60+'[2]ВМП изменения'!BK60</f>
        <v>0</v>
      </c>
      <c r="BL60" s="69">
        <f>'[2]ВМП УФ был '!BL60+'[2]ВМП изменения'!BL60</f>
        <v>0</v>
      </c>
      <c r="BM60" s="69">
        <f>'[2]ВМП УФ был '!BM60+'[2]ВМП изменения'!BM60</f>
        <v>0</v>
      </c>
      <c r="BN60" s="69">
        <f>'[2]ВМП УФ был '!BN60+'[2]ВМП изменения'!BN60</f>
        <v>0</v>
      </c>
      <c r="BO60" s="69">
        <f>'[2]ВМП УФ был '!BO60+'[2]ВМП изменения'!BO60</f>
        <v>0</v>
      </c>
      <c r="BP60" s="69">
        <f>'[2]ВМП УФ был '!BP60+'[2]ВМП изменения'!BP60</f>
        <v>0</v>
      </c>
      <c r="BQ60" s="69">
        <f>'[2]ВМП УФ был '!BQ60+'[2]ВМП изменения'!BQ60</f>
        <v>0</v>
      </c>
      <c r="BR60" s="69">
        <f>'[2]ВМП УФ был '!BR60+'[2]ВМП изменения'!BR60</f>
        <v>0</v>
      </c>
      <c r="BS60" s="69">
        <f>'[2]ВМП УФ был '!BS60+'[2]ВМП изменения'!BS60</f>
        <v>0</v>
      </c>
      <c r="BT60" s="69">
        <f>'[2]ВМП УФ был '!BT60+'[2]ВМП изменения'!BT60</f>
        <v>12</v>
      </c>
      <c r="BU60" s="69">
        <f>'[2]ВМП УФ был '!BU60+'[2]ВМП изменения'!BU60</f>
        <v>5</v>
      </c>
      <c r="BV60" s="69">
        <f>'[2]ВМП УФ был '!BV60+'[2]ВМП изменения'!BV60</f>
        <v>0</v>
      </c>
      <c r="BW60" s="69">
        <f>'[2]ВМП УФ был '!BW60+'[2]ВМП изменения'!BW60</f>
        <v>0</v>
      </c>
      <c r="BX60" s="69">
        <f>'[2]ВМП УФ был '!BX60+'[2]ВМП изменения'!BX60</f>
        <v>95</v>
      </c>
      <c r="BY60" s="69">
        <f>'[2]ВМП УФ был '!BY60+'[2]ВМП изменения'!BY60</f>
        <v>17</v>
      </c>
      <c r="BZ60" s="69">
        <f>'[2]ВМП УФ был '!BZ60+'[2]ВМП изменения'!BZ60</f>
        <v>0</v>
      </c>
      <c r="CA60" s="69">
        <f>'[2]ВМП УФ был '!CA60+'[2]ВМП изменения'!CA60</f>
        <v>17</v>
      </c>
      <c r="CB60" s="69">
        <f>'[2]ВМП УФ был '!CB60+'[2]ВМП изменения'!CB60</f>
        <v>6</v>
      </c>
      <c r="CC60" s="69">
        <f>'[2]ВМП УФ был '!CC60+'[2]ВМП изменения'!CC60</f>
        <v>98</v>
      </c>
      <c r="CD60" s="69">
        <f>'[2]ВМП УФ был '!CD60+'[2]ВМП изменения'!CD60</f>
        <v>0</v>
      </c>
      <c r="CE60" s="69">
        <f>'[2]ВМП УФ был '!CE60+'[2]ВМП изменения'!CE60</f>
        <v>347</v>
      </c>
      <c r="CF60" s="69">
        <f>'[2]ВМП УФ был '!CF60+'[2]ВМП изменения'!CF60</f>
        <v>335</v>
      </c>
      <c r="CG60" s="69">
        <f>'[2]ВМП УФ был '!CG60+'[2]ВМП изменения'!CG60</f>
        <v>0</v>
      </c>
      <c r="CH60" s="69">
        <f>'[2]ВМП УФ был '!CH60+'[2]ВМП изменения'!CH60</f>
        <v>0</v>
      </c>
      <c r="CI60" s="69">
        <f>'[2]ВМП УФ был '!CI60+'[2]ВМП изменения'!CI60</f>
        <v>0</v>
      </c>
      <c r="CJ60" s="69">
        <f>'[2]ВМП УФ был '!CJ60+'[2]ВМП изменения'!CJ60</f>
        <v>0</v>
      </c>
      <c r="CK60" s="69">
        <f>'[2]ВМП УФ был '!CK60+'[2]ВМП изменения'!CK60</f>
        <v>12</v>
      </c>
      <c r="CL60" s="69">
        <f>'[2]ВМП УФ был '!CL60+'[2]ВМП изменения'!CL60</f>
        <v>0</v>
      </c>
      <c r="CM60" s="69">
        <f>'[2]ВМП УФ был '!CM60+'[2]ВМП изменения'!CM60</f>
        <v>0</v>
      </c>
      <c r="CN60" s="69">
        <f>'[2]ВМП УФ был '!CN60+'[2]ВМП изменения'!CN60</f>
        <v>0</v>
      </c>
      <c r="CO60" s="69">
        <f>'[2]ВМП УФ был '!CO60+'[2]ВМП изменения'!CO60</f>
        <v>0</v>
      </c>
      <c r="CP60" s="69">
        <f>'[2]ВМП УФ был '!CP60+'[2]ВМП изменения'!CP60</f>
        <v>0</v>
      </c>
      <c r="CQ60" s="69">
        <f>'[2]ВМП УФ был '!CQ60+'[2]ВМП изменения'!CQ60</f>
        <v>0</v>
      </c>
      <c r="CR60" s="69">
        <f>'[2]ВМП УФ был '!CR60+'[2]ВМП изменения'!CR60</f>
        <v>0</v>
      </c>
      <c r="CS60" s="69">
        <f>'[2]ВМП УФ был '!CS60+'[2]ВМП изменения'!CS60</f>
        <v>1509</v>
      </c>
      <c r="CT60" s="69">
        <f>'[2]ВМП УФ был '!CT60+'[2]ВМП изменения'!CT60</f>
        <v>86</v>
      </c>
      <c r="CU60" s="69">
        <f>'[2]ВМП УФ был '!CU60+'[2]ВМП изменения'!CU60</f>
        <v>0</v>
      </c>
      <c r="CV60" s="69">
        <f>'[2]ВМП УФ был '!CV60+'[2]ВМП изменения'!CV60</f>
        <v>0</v>
      </c>
      <c r="CW60" s="69">
        <f>'[2]ВМП УФ был '!CW60+'[2]ВМП изменения'!CW60</f>
        <v>0</v>
      </c>
      <c r="CX60" s="69">
        <f>'[2]ВМП УФ был '!CX60+'[2]ВМП изменения'!CX60</f>
        <v>0</v>
      </c>
      <c r="CY60" s="69">
        <f>'[2]ВМП УФ был '!CY60+'[2]ВМП изменения'!CY60</f>
        <v>0</v>
      </c>
      <c r="CZ60" s="69">
        <f>'[2]ВМП УФ был '!CZ60+'[2]ВМП изменения'!CZ60</f>
        <v>0</v>
      </c>
      <c r="DA60" s="69">
        <f>'[2]ВМП УФ был '!DA60+'[2]ВМП изменения'!DA60</f>
        <v>0</v>
      </c>
      <c r="DB60" s="69">
        <f>'[2]ВМП УФ был '!DB60+'[2]ВМП изменения'!DB60</f>
        <v>0</v>
      </c>
      <c r="DC60" s="69">
        <f>'[2]ВМП УФ был '!DC60+'[2]ВМП изменения'!DC60</f>
        <v>0</v>
      </c>
      <c r="DD60" s="69">
        <f>'[2]ВМП УФ был '!DD60+'[2]ВМП изменения'!DD60</f>
        <v>0</v>
      </c>
      <c r="DE60" s="69">
        <f>'[2]ВМП УФ был '!DE60+'[2]ВМП изменения'!DE60</f>
        <v>0</v>
      </c>
      <c r="DF60" s="69">
        <f>'[2]ВМП УФ был '!DF60+'[2]ВМП изменения'!DF60</f>
        <v>0</v>
      </c>
      <c r="DG60" s="69">
        <f>'[2]ВМП УФ был '!DG60+'[2]ВМП изменения'!DG60</f>
        <v>0</v>
      </c>
      <c r="DH60" s="69">
        <f>'[2]ВМП УФ был '!DH60+'[2]ВМП изменения'!DH60</f>
        <v>0</v>
      </c>
      <c r="DI60" s="69">
        <f>'[2]ВМП УФ был '!DI60+'[2]ВМП изменения'!DI60</f>
        <v>0</v>
      </c>
      <c r="DJ60" s="69">
        <f>'[2]ВМП УФ был '!DJ60+'[2]ВМП изменения'!DJ60</f>
        <v>0</v>
      </c>
      <c r="DK60" s="69">
        <f>'[2]ВМП УФ был '!DK60+'[2]ВМП изменения'!DK60</f>
        <v>0</v>
      </c>
      <c r="DL60" s="69">
        <f>'[2]ВМП УФ был '!DL60+'[2]ВМП изменения'!DL60</f>
        <v>0</v>
      </c>
      <c r="DM60" s="69">
        <f>'[2]ВМП УФ был '!DM60+'[2]ВМП изменения'!DM60</f>
        <v>0</v>
      </c>
      <c r="DN60" s="69">
        <f>'[2]ВМП УФ был '!DN60+'[2]ВМП изменения'!DN60</f>
        <v>0</v>
      </c>
      <c r="DO60" s="69">
        <f>'[2]ВМП УФ был '!DO60+'[2]ВМП изменения'!DO60</f>
        <v>0</v>
      </c>
      <c r="DP60" s="69">
        <f>'[2]ВМП УФ был '!DP60+'[2]ВМП изменения'!DP60</f>
        <v>0</v>
      </c>
      <c r="DQ60" s="69">
        <f>'[2]ВМП УФ был '!DQ60+'[2]ВМП изменения'!DQ60</f>
        <v>0</v>
      </c>
      <c r="DR60" s="69">
        <f>'[2]ВМП УФ был '!DR60+'[2]ВМП изменения'!DR60</f>
        <v>0</v>
      </c>
      <c r="DS60" s="69">
        <f>'[2]ВМП УФ был '!DS60+'[2]ВМП изменения'!DS60</f>
        <v>0</v>
      </c>
      <c r="DT60" s="69">
        <f>'[2]ВМП УФ был '!DT60+'[2]ВМП изменения'!DT60</f>
        <v>0</v>
      </c>
      <c r="DU60" s="69">
        <f>'[2]ВМП УФ был '!DU60+'[2]ВМП изменения'!DU60</f>
        <v>0</v>
      </c>
      <c r="DV60" s="69">
        <f>'[2]ВМП УФ был '!DV60+'[2]ВМП изменения'!DV60</f>
        <v>0</v>
      </c>
      <c r="DW60" s="69">
        <f>'[2]ВМП УФ был '!DW60+'[2]ВМП изменения'!DW60</f>
        <v>0</v>
      </c>
      <c r="DX60" s="69">
        <f>'[2]ВМП УФ был '!DX60+'[2]ВМП изменения'!DX60</f>
        <v>0</v>
      </c>
      <c r="DY60" s="69">
        <f>'[2]ВМП УФ был '!DY60+'[2]ВМП изменения'!DY60</f>
        <v>0</v>
      </c>
      <c r="DZ60" s="69">
        <f>'[2]ВМП УФ был '!DZ60+'[2]ВМП изменения'!DZ60</f>
        <v>0</v>
      </c>
      <c r="EA60" s="69">
        <f>'[2]ВМП УФ был '!EA60+'[2]ВМП изменения'!EA60</f>
        <v>0</v>
      </c>
      <c r="EB60" s="69">
        <f>'[2]ВМП УФ был '!EB60+'[2]ВМП изменения'!EB60</f>
        <v>0</v>
      </c>
      <c r="EC60" s="69">
        <f>'[2]ВМП УФ был '!EC60+'[2]ВМП изменения'!EC60</f>
        <v>0</v>
      </c>
      <c r="ED60" s="69">
        <f>'[2]ВМП УФ был '!ED60+'[2]ВМП изменения'!ED60</f>
        <v>0</v>
      </c>
      <c r="EE60" s="69">
        <f>'[2]ВМП УФ был '!EE60+'[2]ВМП изменения'!EE60</f>
        <v>0</v>
      </c>
      <c r="EF60" s="69">
        <f>'[2]ВМП УФ был '!EF60+'[2]ВМП изменения'!EF60</f>
        <v>0</v>
      </c>
      <c r="EG60" s="69">
        <f>'[2]ВМП УФ был '!EG60+'[2]ВМП изменения'!EG60</f>
        <v>0</v>
      </c>
      <c r="EH60" s="69">
        <f>'[2]ВМП УФ был '!EH60+'[2]ВМП изменения'!EH60</f>
        <v>0</v>
      </c>
      <c r="EI60" s="69">
        <f>'[2]ВМП УФ был '!EI60+'[2]ВМП изменения'!EI60</f>
        <v>0</v>
      </c>
      <c r="EJ60" s="69">
        <f>'[2]ВМП УФ был '!EJ60+'[2]ВМП изменения'!EJ60</f>
        <v>0</v>
      </c>
      <c r="EK60" s="69">
        <f>'[2]ВМП УФ был '!EK60+'[2]ВМП изменения'!EK60</f>
        <v>0</v>
      </c>
      <c r="EL60" s="69">
        <f>'[2]ВМП УФ был '!EL60+'[2]ВМП изменения'!EL60</f>
        <v>0</v>
      </c>
      <c r="EM60" s="69">
        <f>'[2]ВМП УФ был '!EM60+'[2]ВМП изменения'!EM60</f>
        <v>0</v>
      </c>
      <c r="EN60" s="69">
        <f>'[2]ВМП УФ был '!EN60+'[2]ВМП изменения'!EN60</f>
        <v>0</v>
      </c>
      <c r="EO60" s="69">
        <f>'[2]ВМП УФ был '!EO60+'[2]ВМП изменения'!EO60</f>
        <v>0</v>
      </c>
      <c r="EP60" s="69">
        <f>'[2]ВМП УФ был '!EP60+'[2]ВМП изменения'!EP60</f>
        <v>0</v>
      </c>
      <c r="EQ60" s="69">
        <f>'[2]ВМП УФ был '!EQ60+'[2]ВМП изменения'!EQ60</f>
        <v>0</v>
      </c>
      <c r="ER60" s="69">
        <f>'[2]ВМП УФ был '!ER60+'[2]ВМП изменения'!ER60</f>
        <v>679</v>
      </c>
      <c r="ES60" s="69">
        <f>'[2]ВМП УФ был '!ES60+'[2]ВМП изменения'!ES60</f>
        <v>0</v>
      </c>
      <c r="ET60" s="69">
        <f>'[2]ВМП УФ был '!ET60+'[2]ВМП изменения'!ET60</f>
        <v>0</v>
      </c>
      <c r="EU60" s="69">
        <f>'[2]ВМП УФ был '!EU60+'[2]ВМП изменения'!EU60</f>
        <v>0</v>
      </c>
      <c r="EV60" s="69">
        <f>'[2]ВМП УФ был '!EV60+'[2]ВМП изменения'!EV60</f>
        <v>0</v>
      </c>
      <c r="EW60" s="69">
        <f>'[2]ВМП УФ был '!EW60+'[2]ВМП изменения'!EW60</f>
        <v>0</v>
      </c>
      <c r="EX60" s="69">
        <f>'[2]ВМП УФ был '!EX60+'[2]ВМП изменения'!EX60</f>
        <v>0</v>
      </c>
      <c r="EY60" s="69">
        <f>'[2]ВМП УФ был '!EY60+'[2]ВМП изменения'!EY60</f>
        <v>0</v>
      </c>
      <c r="EZ60" s="69">
        <f>'[2]ВМП УФ был '!EZ60+'[2]ВМП изменения'!EZ60</f>
        <v>0</v>
      </c>
      <c r="FA60" s="69">
        <f>'[2]ВМП УФ был '!FA60+'[2]ВМП изменения'!FA60</f>
        <v>0</v>
      </c>
      <c r="FB60" s="69">
        <f>'[2]ВМП УФ был '!FB60+'[2]ВМП изменения'!FB60</f>
        <v>0</v>
      </c>
      <c r="FC60" s="69">
        <f>'[2]ВМП УФ был '!FC60+'[2]ВМП изменения'!FC60</f>
        <v>0</v>
      </c>
      <c r="FD60" s="69">
        <f>'[2]ВМП УФ был '!FD60+'[2]ВМП изменения'!FD60</f>
        <v>0</v>
      </c>
      <c r="FE60" s="69">
        <f>'[2]ВМП УФ был '!FE60+'[2]ВМП изменения'!FE60</f>
        <v>0</v>
      </c>
      <c r="FF60" s="69">
        <f>'[2]ВМП УФ был '!FF60+'[2]ВМП изменения'!FF60</f>
        <v>0</v>
      </c>
      <c r="FG60" s="69">
        <f>'[2]ВМП УФ был '!FG60+'[2]ВМП изменения'!FG60</f>
        <v>0</v>
      </c>
      <c r="FH60" s="69">
        <f>'[2]ВМП УФ был '!FH60+'[2]ВМП изменения'!FH60</f>
        <v>0</v>
      </c>
      <c r="FI60" s="69">
        <f>'[2]ВМП УФ был '!FI60+'[2]ВМП изменения'!FI60</f>
        <v>0</v>
      </c>
      <c r="FJ60" s="69">
        <f>'[2]ВМП УФ был '!FJ60+'[2]ВМП изменения'!FJ60</f>
        <v>0</v>
      </c>
      <c r="FK60" s="69">
        <f>'[2]ВМП УФ был '!FK60+'[2]ВМП изменения'!FK60</f>
        <v>0</v>
      </c>
      <c r="FL60" s="69">
        <f>'[2]ВМП УФ был '!FL60+'[2]ВМП изменения'!FL60</f>
        <v>0</v>
      </c>
      <c r="FM60" s="69">
        <f>'[2]ВМП УФ был '!FM60+'[2]ВМП изменения'!FM60</f>
        <v>0</v>
      </c>
      <c r="FN60" s="69">
        <f>'[2]ВМП УФ был '!FN60+'[2]ВМП изменения'!FN60</f>
        <v>0</v>
      </c>
      <c r="FO60" s="69">
        <f>'[2]ВМП УФ был '!FO60+'[2]ВМП изменения'!FO60</f>
        <v>0</v>
      </c>
      <c r="FP60" s="69">
        <f>'[2]ВМП УФ был '!FP60+'[2]ВМП изменения'!FP60</f>
        <v>0</v>
      </c>
      <c r="FQ60" s="69">
        <f>'[2]ВМП УФ был '!FQ60+'[2]ВМП изменения'!FQ60</f>
        <v>0</v>
      </c>
      <c r="FR60" s="69">
        <f>'[2]ВМП УФ был '!FR60+'[2]ВМП изменения'!FR60</f>
        <v>0</v>
      </c>
      <c r="FS60" s="69">
        <f>'[2]ВМП УФ был '!FS60+'[2]ВМП изменения'!FS60</f>
        <v>0</v>
      </c>
      <c r="FT60" s="69">
        <f>'[2]ВМП УФ был '!FT60+'[2]ВМП изменения'!FT60</f>
        <v>0</v>
      </c>
      <c r="FU60" s="69">
        <f>'[2]ВМП УФ был '!FU60+'[2]ВМП изменения'!FU60</f>
        <v>0</v>
      </c>
      <c r="FV60" s="69">
        <f>'[2]ВМП УФ был '!FV60+'[2]ВМП изменения'!FV60</f>
        <v>0</v>
      </c>
      <c r="FW60" s="69">
        <f>'[2]ВМП УФ был '!FW60+'[2]ВМП изменения'!FW60</f>
        <v>0</v>
      </c>
      <c r="FX60" s="69">
        <f>'[2]ВМП УФ был '!FX60+'[2]ВМП изменения'!FX60</f>
        <v>0</v>
      </c>
      <c r="FY60" s="69">
        <f>'[2]ВМП УФ был '!FY60+'[2]ВМП изменения'!FY60</f>
        <v>0</v>
      </c>
      <c r="FZ60" s="69">
        <f>'[2]ВМП УФ был '!FZ60+'[2]ВМП изменения'!FZ60</f>
        <v>0</v>
      </c>
      <c r="GA60" s="69">
        <f>'[2]ВМП УФ был '!GA60+'[2]ВМП изменения'!GA60</f>
        <v>0</v>
      </c>
      <c r="GB60" s="69">
        <f>'[2]ВМП УФ был '!GB60+'[2]ВМП изменения'!GB60</f>
        <v>0</v>
      </c>
      <c r="GC60" s="69">
        <f>'[2]ВМП УФ был '!GC60+'[2]ВМП изменения'!GC60</f>
        <v>0</v>
      </c>
      <c r="GD60" s="69">
        <f>'[2]ВМП УФ был '!GD60+'[2]ВМП изменения'!GD60</f>
        <v>0</v>
      </c>
      <c r="GE60" s="69">
        <f>'[2]ВМП УФ был '!GE60+'[2]ВМП изменения'!GE60</f>
        <v>0</v>
      </c>
      <c r="GF60" s="69">
        <f>'[2]ВМП УФ был '!GF60+'[2]ВМП изменения'!GF60</f>
        <v>0</v>
      </c>
      <c r="GG60" s="69">
        <f>'[2]ВМП УФ был '!GG60+'[2]ВМП изменения'!GG60</f>
        <v>0</v>
      </c>
      <c r="GH60" s="69">
        <f>'[2]ВМП УФ был '!GH60+'[2]ВМП изменения'!GH60</f>
        <v>0</v>
      </c>
      <c r="GI60" s="69">
        <f>'[2]ВМП УФ был '!GI60+'[2]ВМП изменения'!GI60</f>
        <v>0</v>
      </c>
      <c r="GJ60" s="69">
        <f>'[2]ВМП УФ был '!GJ60+'[2]ВМП изменения'!GJ60</f>
        <v>0</v>
      </c>
      <c r="GK60" s="69">
        <f>'[2]ВМП УФ был '!GK60+'[2]ВМП изменения'!GK60</f>
        <v>0</v>
      </c>
      <c r="GL60" s="69">
        <f>'[2]ВМП УФ был '!GL60+'[2]ВМП изменения'!GL60</f>
        <v>0</v>
      </c>
      <c r="GM60" s="69">
        <f>'[2]ВМП УФ был '!GM60+'[2]ВМП изменения'!GM60</f>
        <v>0</v>
      </c>
      <c r="GN60" s="69">
        <f>'[2]ВМП УФ был '!GN60+'[2]ВМП изменения'!GN60</f>
        <v>0</v>
      </c>
      <c r="GO60" s="69">
        <f>'[2]ВМП УФ был '!GO60+'[2]ВМП изменения'!GO60</f>
        <v>0</v>
      </c>
      <c r="GP60" s="69">
        <f>'[2]ВМП УФ был '!GP60+'[2]ВМП изменения'!GP60</f>
        <v>0</v>
      </c>
      <c r="GQ60" s="69">
        <f>'[2]ВМП УФ был '!GQ60+'[2]ВМП изменения'!GQ60</f>
        <v>0</v>
      </c>
      <c r="GR60" s="69">
        <f>'[2]ВМП УФ был '!GR60+'[2]ВМП изменения'!GR60</f>
        <v>0</v>
      </c>
      <c r="GS60" s="69">
        <f>'[2]ВМП УФ был '!GS60+'[2]ВМП изменения'!GS60</f>
        <v>0</v>
      </c>
      <c r="GT60" s="69">
        <f>'[2]ВМП УФ был '!GT60+'[2]ВМП изменения'!GT60</f>
        <v>0</v>
      </c>
      <c r="GU60" s="69">
        <f>'[2]ВМП УФ был '!GU60+'[2]ВМП изменения'!GU60</f>
        <v>0</v>
      </c>
      <c r="GV60" s="69">
        <f>'[2]ВМП УФ был '!GV60+'[2]ВМП изменения'!GV60</f>
        <v>0</v>
      </c>
      <c r="GW60" s="69">
        <f>'[2]ВМП УФ был '!GW60+'[2]ВМП изменения'!GW60</f>
        <v>0</v>
      </c>
      <c r="GX60" s="69">
        <f>'[2]ВМП УФ был '!GX60+'[2]ВМП изменения'!GX60</f>
        <v>0</v>
      </c>
      <c r="GY60" s="69">
        <f>'[2]ВМП УФ был '!GY60+'[2]ВМП изменения'!GY60</f>
        <v>0</v>
      </c>
      <c r="GZ60" s="69">
        <f>'[2]ВМП УФ был '!GZ60+'[2]ВМП изменения'!GZ60</f>
        <v>0</v>
      </c>
      <c r="HA60" s="69">
        <f>'[2]ВМП УФ был '!HA60+'[2]ВМП изменения'!HA60</f>
        <v>0</v>
      </c>
      <c r="HB60" s="69">
        <f>'[2]ВМП УФ был '!HB60+'[2]ВМП изменения'!HB60</f>
        <v>0</v>
      </c>
      <c r="HC60" s="69">
        <f>'[2]ВМП УФ был '!HC60+'[2]ВМП изменения'!HC60</f>
        <v>0</v>
      </c>
      <c r="HD60" s="69">
        <f>'[2]ВМП УФ был '!HD60+'[2]ВМП изменения'!HD60</f>
        <v>0</v>
      </c>
      <c r="HE60" s="69">
        <f>'[2]ВМП УФ был '!HE60+'[2]ВМП изменения'!HE60</f>
        <v>0</v>
      </c>
      <c r="HF60" s="69">
        <f>'[2]ВМП УФ был '!HF60+'[2]ВМП изменения'!HF60</f>
        <v>0</v>
      </c>
      <c r="HG60" s="69">
        <f>'[2]ВМП УФ был '!HG60+'[2]ВМП изменения'!HG60</f>
        <v>0</v>
      </c>
      <c r="HH60" s="69">
        <f>'[2]ВМП УФ был '!HH60+'[2]ВМП изменения'!HH60</f>
        <v>0</v>
      </c>
      <c r="HI60" s="69">
        <f>'[2]ВМП УФ был '!HI60+'[2]ВМП изменения'!HI60</f>
        <v>0</v>
      </c>
      <c r="HJ60" s="69">
        <f>'[2]ВМП УФ был '!HJ60+'[2]ВМП изменения'!HJ60</f>
        <v>0</v>
      </c>
      <c r="HK60" s="69">
        <f>'[2]ВМП УФ был '!HK60+'[2]ВМП изменения'!HK60</f>
        <v>0</v>
      </c>
      <c r="HL60" s="69">
        <f>'[2]ВМП УФ был '!HL60+'[2]ВМП изменения'!HL60</f>
        <v>0</v>
      </c>
      <c r="HM60" s="69">
        <f>'[2]ВМП УФ был '!HM60+'[2]ВМП изменения'!HM60</f>
        <v>0</v>
      </c>
      <c r="HN60" s="69">
        <f>'[2]ВМП УФ был '!HN60+'[2]ВМП изменения'!HN60</f>
        <v>0</v>
      </c>
      <c r="HO60" s="69">
        <f>'[2]ВМП УФ был '!HO60+'[2]ВМП изменения'!HO60</f>
        <v>0</v>
      </c>
      <c r="HP60" s="69">
        <f>'[2]ВМП УФ был '!HP60+'[2]ВМП изменения'!HP60</f>
        <v>0</v>
      </c>
      <c r="HQ60" s="69">
        <f>'[2]ВМП УФ был '!HQ60+'[2]ВМП изменения'!HQ60</f>
        <v>0</v>
      </c>
      <c r="HR60" s="69">
        <f>'[2]ВМП УФ был '!HR60+'[2]ВМП изменения'!HR60</f>
        <v>0</v>
      </c>
      <c r="HS60" s="69">
        <f>'[2]ВМП УФ был '!HS60+'[2]ВМП изменения'!HS60</f>
        <v>0</v>
      </c>
      <c r="HT60" s="69">
        <f>'[2]ВМП УФ был '!HT60+'[2]ВМП изменения'!HT60</f>
        <v>0</v>
      </c>
      <c r="HU60" s="69">
        <f>'[2]ВМП УФ был '!HU60+'[2]ВМП изменения'!HU60</f>
        <v>0</v>
      </c>
      <c r="HV60" s="69">
        <f>'[2]ВМП УФ был '!HV60+'[2]ВМП изменения'!HV60</f>
        <v>0</v>
      </c>
      <c r="HW60" s="69">
        <f>'[2]ВМП УФ был '!HW60+'[2]ВМП изменения'!HW60</f>
        <v>0</v>
      </c>
      <c r="HX60" s="69">
        <f>'[2]ВМП УФ был '!HX60+'[2]ВМП изменения'!HX60</f>
        <v>0</v>
      </c>
      <c r="HY60" s="69">
        <f>'[2]ВМП УФ был '!HY60+'[2]ВМП изменения'!HY60</f>
        <v>0</v>
      </c>
      <c r="HZ60" s="69">
        <f>'[2]ВМП УФ был '!HZ60+'[2]ВМП изменения'!HZ60</f>
        <v>0</v>
      </c>
      <c r="IA60" s="69">
        <f>'[2]ВМП УФ был '!IA60+'[2]ВМП изменения'!IA60</f>
        <v>0</v>
      </c>
      <c r="IB60" s="69">
        <f>'[2]ВМП УФ был '!IB60+'[2]ВМП изменения'!IB60</f>
        <v>0</v>
      </c>
      <c r="IC60" s="69">
        <f>'[2]ВМП УФ был '!IC60+'[2]ВМП изменения'!IC60</f>
        <v>0</v>
      </c>
      <c r="ID60" s="69">
        <f>'[2]ВМП УФ был '!ID60+'[2]ВМП изменения'!ID60</f>
        <v>0</v>
      </c>
      <c r="IE60" s="69">
        <f>'[2]ВМП УФ был '!IE60+'[2]ВМП изменения'!IE60</f>
        <v>0</v>
      </c>
      <c r="IF60" s="69">
        <f>'[2]ВМП УФ был '!IF60+'[2]ВМП изменения'!IF60</f>
        <v>150</v>
      </c>
      <c r="IG60" s="69">
        <f>'[2]ВМП УФ был '!IG60+'[2]ВМП изменения'!IG60</f>
        <v>0</v>
      </c>
      <c r="IH60" s="69">
        <f>'[2]ВМП УФ был '!IH60+'[2]ВМП изменения'!IH60</f>
        <v>0</v>
      </c>
      <c r="II60" s="69">
        <f>'[2]ВМП УФ был '!II60+'[2]ВМП изменения'!II60</f>
        <v>0</v>
      </c>
      <c r="IJ60" s="69">
        <f>'[2]ВМП УФ был '!IJ60+'[2]ВМП изменения'!IJ60</f>
        <v>0</v>
      </c>
      <c r="IK60" s="69">
        <f>'[2]ВМП УФ был '!IK60+'[2]ВМП изменения'!IK60</f>
        <v>0</v>
      </c>
      <c r="IL60" s="69">
        <f>'[2]ВМП УФ был '!IL60+'[2]ВМП изменения'!IL60</f>
        <v>0</v>
      </c>
      <c r="IM60" s="69">
        <f>'[2]ВМП УФ был '!IM60+'[2]ВМП изменения'!IM60</f>
        <v>0</v>
      </c>
      <c r="IN60" s="69">
        <f>'[2]ВМП УФ был '!IN60+'[2]ВМП изменения'!IN60</f>
        <v>0</v>
      </c>
      <c r="IO60" s="69">
        <f>'[2]ВМП УФ был '!IO60+'[2]ВМП изменения'!IO60</f>
        <v>345</v>
      </c>
      <c r="IP60" s="69">
        <f>'[2]ВМП УФ был '!IP60+'[2]ВМП изменения'!IP60</f>
        <v>3</v>
      </c>
      <c r="IQ60" s="69">
        <f>'[2]ВМП УФ был '!IQ60+'[2]ВМП изменения'!IQ60</f>
        <v>0</v>
      </c>
      <c r="IR60" s="69">
        <f>'[2]ВМП УФ был '!IR60+'[2]ВМП изменения'!IR60</f>
        <v>0</v>
      </c>
      <c r="IS60" s="69">
        <f>'[2]ВМП УФ был '!IS60+'[2]ВМП изменения'!IS60</f>
        <v>0</v>
      </c>
      <c r="IT60" s="69">
        <f>'[2]ВМП УФ был '!IT60+'[2]ВМП изменения'!IT60</f>
        <v>0</v>
      </c>
      <c r="IU60" s="69">
        <f>'[2]ВМП УФ был '!IU60+'[2]ВМП изменения'!IU60</f>
        <v>0</v>
      </c>
      <c r="IV60" s="69">
        <f>'[2]ВМП УФ был '!IV60+'[2]ВМП изменения'!IV60</f>
        <v>0</v>
      </c>
      <c r="IW60" s="69">
        <f>'[2]ВМП УФ был '!IW60+'[2]ВМП изменения'!IW60</f>
        <v>0</v>
      </c>
      <c r="IX60" s="69">
        <f>'[2]ВМП УФ был '!IX60+'[2]ВМП изменения'!IX60</f>
        <v>246</v>
      </c>
      <c r="IY60" s="69">
        <f>'[2]ВМП УФ был '!IY60+'[2]ВМП изменения'!IY60</f>
        <v>0</v>
      </c>
      <c r="IZ60" s="69">
        <f>'[2]ВМП УФ был '!IZ60+'[2]ВМП изменения'!IZ60</f>
        <v>0</v>
      </c>
      <c r="JA60" s="69">
        <f>'[2]ВМП УФ был '!JA60+'[2]ВМП изменения'!JA60</f>
        <v>0</v>
      </c>
      <c r="JB60" s="69">
        <f>'[2]ВМП УФ был '!JB60+'[2]ВМП изменения'!JB60</f>
        <v>0</v>
      </c>
      <c r="JC60" s="69">
        <f>'[2]ВМП УФ был '!JC60+'[2]ВМП изменения'!JC60</f>
        <v>0</v>
      </c>
      <c r="JD60" s="69">
        <f>'[2]ВМП УФ был '!JD60+'[2]ВМП изменения'!JD60</f>
        <v>0</v>
      </c>
      <c r="JE60" s="69">
        <f>'[2]ВМП УФ был '!JE60+'[2]ВМП изменения'!JE60</f>
        <v>0</v>
      </c>
      <c r="JF60" s="69">
        <f>'[2]ВМП УФ был '!JF60+'[2]ВМП изменения'!JF60</f>
        <v>0</v>
      </c>
      <c r="JG60" s="69">
        <f>'[2]ВМП УФ был '!JG60+'[2]ВМП изменения'!JG60</f>
        <v>0</v>
      </c>
      <c r="JH60" s="69">
        <f>'[2]ВМП УФ был '!JH60+'[2]ВМП изменения'!JH60</f>
        <v>0</v>
      </c>
      <c r="JI60" s="69">
        <f>'[2]ВМП УФ был '!JI60+'[2]ВМП изменения'!JI60</f>
        <v>0</v>
      </c>
      <c r="JJ60" s="69">
        <f>'[2]ВМП УФ был '!JJ60+'[2]ВМП изменения'!JJ60</f>
        <v>12</v>
      </c>
      <c r="JK60" s="69">
        <f>'[2]ВМП УФ был '!JK60+'[2]ВМП изменения'!JK60</f>
        <v>0</v>
      </c>
      <c r="JL60" s="69">
        <f>'[2]ВМП УФ был '!JL60+'[2]ВМП изменения'!JL60</f>
        <v>0</v>
      </c>
      <c r="JM60" s="69">
        <f>'[2]ВМП УФ был '!JM60+'[2]ВМП изменения'!JM60</f>
        <v>0</v>
      </c>
      <c r="JN60" s="69">
        <f>'[2]ВМП УФ был '!JN60+'[2]ВМП изменения'!JN60</f>
        <v>0</v>
      </c>
      <c r="JO60" s="69">
        <f>'[2]ВМП УФ был '!JO60+'[2]ВМП изменения'!JO60</f>
        <v>0</v>
      </c>
      <c r="JP60" s="69">
        <f>'[2]ВМП УФ был '!JP60+'[2]ВМП изменения'!JP60</f>
        <v>0</v>
      </c>
      <c r="JQ60" s="69">
        <f>'[2]ВМП УФ был '!JQ60+'[2]ВМП изменения'!JQ60</f>
        <v>0</v>
      </c>
      <c r="JR60" s="69">
        <f>'[2]ВМП УФ был '!JR60+'[2]ВМП изменения'!JR60</f>
        <v>0</v>
      </c>
      <c r="JS60" s="69">
        <f>'[2]ВМП УФ был '!JS60+'[2]ВМП изменения'!JS60</f>
        <v>0</v>
      </c>
      <c r="JT60" s="69">
        <f>'[2]ВМП УФ был '!JT60+'[2]ВМП изменения'!JT60</f>
        <v>0</v>
      </c>
      <c r="JU60" s="69">
        <f>'[2]ВМП УФ был '!JU60+'[2]ВМП изменения'!JU60</f>
        <v>5</v>
      </c>
      <c r="JV60" s="69">
        <f>'[2]ВМП УФ был '!JV60+'[2]ВМП изменения'!JV60</f>
        <v>0</v>
      </c>
      <c r="JW60" s="69">
        <f>'[2]ВМП УФ был '!JW60+'[2]ВМП изменения'!JW60</f>
        <v>0</v>
      </c>
      <c r="JX60" s="69">
        <f>'[2]ВМП УФ был '!JX60+'[2]ВМП изменения'!JX60</f>
        <v>0</v>
      </c>
      <c r="JY60" s="69">
        <f>'[2]ВМП УФ был '!JY60+'[2]ВМП изменения'!JY60</f>
        <v>0</v>
      </c>
      <c r="JZ60" s="69">
        <f>'[2]ВМП УФ был '!JZ60+'[2]ВМП изменения'!JZ60</f>
        <v>0</v>
      </c>
      <c r="KA60" s="69">
        <f>'[2]ВМП УФ был '!KA60+'[2]ВМП изменения'!KA60</f>
        <v>7</v>
      </c>
      <c r="KB60" s="69">
        <f>'[2]ВМП УФ был '!KB60+'[2]ВМП изменения'!KB60</f>
        <v>0</v>
      </c>
      <c r="KC60" s="69">
        <f>'[2]ВМП УФ был '!KC60+'[2]ВМП изменения'!KC60</f>
        <v>22</v>
      </c>
      <c r="KD60" s="69">
        <f>'[2]ВМП УФ был '!KD60+'[2]ВМП изменения'!KD60</f>
        <v>10</v>
      </c>
      <c r="KE60" s="69">
        <f>'[2]ВМП УФ был '!KE60+'[2]ВМП изменения'!KE60</f>
        <v>0</v>
      </c>
      <c r="KF60" s="69">
        <f>'[2]ВМП УФ был '!KF60+'[2]ВМП изменения'!KF60</f>
        <v>0</v>
      </c>
      <c r="KG60" s="69">
        <f>'[2]ВМП УФ был '!KG60+'[2]ВМП изменения'!KG60</f>
        <v>0</v>
      </c>
      <c r="KH60" s="69">
        <f>'[2]ВМП УФ был '!KH60+'[2]ВМП изменения'!KH60</f>
        <v>0</v>
      </c>
      <c r="KI60" s="69">
        <f>'[2]ВМП УФ был '!KI60+'[2]ВМП изменения'!KI60</f>
        <v>0</v>
      </c>
      <c r="KJ60" s="69">
        <f>'[2]ВМП УФ был '!KJ60+'[2]ВМП изменения'!KJ60</f>
        <v>6</v>
      </c>
      <c r="KK60" s="69">
        <f>'[2]ВМП УФ был '!KK60+'[2]ВМП изменения'!KK60</f>
        <v>0</v>
      </c>
      <c r="KL60" s="69">
        <f>'[2]ВМП УФ был '!KL60+'[2]ВМП изменения'!KL60</f>
        <v>0</v>
      </c>
      <c r="KM60" s="69">
        <f>'[2]ВМП УФ был '!KM60+'[2]ВМП изменения'!KM60</f>
        <v>0</v>
      </c>
      <c r="KN60" s="69">
        <f>'[2]ВМП УФ был '!KN60+'[2]ВМП изменения'!KN60</f>
        <v>0</v>
      </c>
      <c r="KO60" s="69">
        <f>'[2]ВМП УФ был '!KO60+'[2]ВМП изменения'!KO60</f>
        <v>0</v>
      </c>
      <c r="KP60" s="69">
        <f>'[2]ВМП УФ был '!KP60+'[2]ВМП изменения'!KP60</f>
        <v>0</v>
      </c>
      <c r="KQ60" s="69">
        <f>'[2]ВМП УФ был '!KQ60+'[2]ВМП изменения'!KQ60</f>
        <v>0</v>
      </c>
      <c r="KR60" s="69">
        <f>'[2]ВМП УФ был '!KR60+'[2]ВМП изменения'!KR60</f>
        <v>0</v>
      </c>
      <c r="KS60" s="69">
        <f>'[2]ВМП УФ был '!KS60+'[2]ВМП изменения'!KS60</f>
        <v>0</v>
      </c>
      <c r="KT60" s="69">
        <f>'[2]ВМП УФ был '!KT60+'[2]ВМП изменения'!KT60</f>
        <v>0</v>
      </c>
      <c r="KU60" s="69">
        <f>'[2]ВМП УФ был '!KU60+'[2]ВМП изменения'!KU60</f>
        <v>0</v>
      </c>
      <c r="KV60" s="69">
        <f>'[2]ВМП УФ был '!KV60+'[2]ВМП изменения'!KV60</f>
        <v>0</v>
      </c>
      <c r="KW60" s="69">
        <f>'[2]ВМП УФ был '!KW60+'[2]ВМП изменения'!KW60</f>
        <v>0</v>
      </c>
      <c r="KX60" s="69">
        <f>'[2]ВМП УФ был '!KX60+'[2]ВМП изменения'!KX60</f>
        <v>0</v>
      </c>
      <c r="KY60" s="69">
        <f>'[2]ВМП УФ был '!KY60+'[2]ВМП изменения'!KY60</f>
        <v>0</v>
      </c>
      <c r="KZ60" s="69">
        <f>'[2]ВМП УФ был '!KZ60+'[2]ВМП изменения'!KZ60</f>
        <v>0</v>
      </c>
      <c r="LA60" s="69">
        <f>'[2]ВМП УФ был '!LA60+'[2]ВМП изменения'!LA60</f>
        <v>0</v>
      </c>
      <c r="LB60" s="69">
        <f>'[2]ВМП УФ был '!LB60+'[2]ВМП изменения'!LB60</f>
        <v>0</v>
      </c>
      <c r="LC60" s="69">
        <f>'[2]ВМП УФ был '!LC60+'[2]ВМП изменения'!LC60</f>
        <v>0</v>
      </c>
      <c r="LD60" s="69">
        <f>'[2]ВМП УФ был '!LD60+'[2]ВМП изменения'!LD60</f>
        <v>6</v>
      </c>
      <c r="LE60" s="69">
        <f>'[2]ВМП УФ был '!LE60+'[2]ВМП изменения'!LE60</f>
        <v>0</v>
      </c>
      <c r="LF60" s="69">
        <f>'[2]ВМП УФ был '!LF60+'[2]ВМП изменения'!LF60</f>
        <v>0</v>
      </c>
      <c r="LG60" s="69">
        <f>'[2]ВМП УФ был '!LG60+'[2]ВМП изменения'!LG60</f>
        <v>0</v>
      </c>
      <c r="LH60" s="69">
        <f>'[2]ВМП УФ был '!LH60+'[2]ВМП изменения'!LH60</f>
        <v>0</v>
      </c>
      <c r="LI60" s="69">
        <f>'[2]ВМП УФ был '!LI60+'[2]ВМП изменения'!LI60</f>
        <v>0</v>
      </c>
      <c r="LJ60" s="69">
        <f>'[2]ВМП УФ был '!LJ60+'[2]ВМП изменения'!LJ60</f>
        <v>0</v>
      </c>
      <c r="LK60" s="69">
        <f>'[2]ВМП УФ был '!LK60+'[2]ВМП изменения'!LK60</f>
        <v>0</v>
      </c>
      <c r="LL60" s="69">
        <f>'[2]ВМП УФ был '!LL60+'[2]ВМП изменения'!LL60</f>
        <v>0</v>
      </c>
      <c r="LM60" s="69">
        <f>'[2]ВМП УФ был '!LM60+'[2]ВМП изменения'!LM60</f>
        <v>0</v>
      </c>
      <c r="LN60" s="69">
        <f>'[2]ВМП УФ был '!LN60+'[2]ВМП изменения'!LN60</f>
        <v>0</v>
      </c>
      <c r="LO60" s="69">
        <f>'[2]ВМП УФ был '!LO60+'[2]ВМП изменения'!LO60</f>
        <v>0</v>
      </c>
      <c r="LP60" s="69">
        <f>'[2]ВМП УФ был '!LP60+'[2]ВМП изменения'!LP60</f>
        <v>16</v>
      </c>
      <c r="LQ60" s="69">
        <f>'[2]ВМП УФ был '!LQ60+'[2]ВМП изменения'!LQ60</f>
        <v>0</v>
      </c>
      <c r="LR60" s="69">
        <f>'[2]ВМП УФ был '!LR60+'[2]ВМП изменения'!LR60</f>
        <v>0</v>
      </c>
      <c r="LS60" s="69">
        <f>'[2]ВМП УФ был '!LS60+'[2]ВМП изменения'!LS60</f>
        <v>0</v>
      </c>
      <c r="LT60" s="69">
        <f>'[2]ВМП УФ был '!LT60+'[2]ВМП изменения'!LT60</f>
        <v>0</v>
      </c>
      <c r="LU60" s="69">
        <f>'[2]ВМП УФ был '!LU60+'[2]ВМП изменения'!LU60</f>
        <v>5</v>
      </c>
      <c r="LV60" s="69">
        <f>'[2]ВМП УФ был '!LV60+'[2]ВМП изменения'!LV60</f>
        <v>0</v>
      </c>
      <c r="LW60" s="69">
        <f>'[2]ВМП УФ был '!LW60+'[2]ВМП изменения'!LW60</f>
        <v>0</v>
      </c>
      <c r="LX60" s="69">
        <f>'[2]ВМП УФ был '!LX60+'[2]ВМП изменения'!LX60</f>
        <v>5</v>
      </c>
      <c r="LY60" s="69">
        <f>'[2]ВМП УФ был '!LY60+'[2]ВМП изменения'!LY60</f>
        <v>6</v>
      </c>
      <c r="LZ60" s="69">
        <f>'[2]ВМП УФ был '!LZ60+'[2]ВМП изменения'!LZ60</f>
        <v>30</v>
      </c>
      <c r="MA60" s="69">
        <f>'[2]ВМП УФ был '!MA60+'[2]ВМП изменения'!MA60</f>
        <v>30</v>
      </c>
      <c r="MB60" s="69">
        <f>'[2]ВМП УФ был '!MB60+'[2]ВМП изменения'!MB60</f>
        <v>2376</v>
      </c>
      <c r="MC60" s="69">
        <f>'[2]ВМП УФ был '!MC60+'[2]ВМП изменения'!MC60</f>
        <v>348</v>
      </c>
      <c r="MD60" s="69">
        <f>'[2]ВМП УФ был '!MD60+'[2]ВМП изменения'!MD60</f>
        <v>657</v>
      </c>
      <c r="ME60" s="69">
        <f>'[2]ВМП УФ был '!ME60+'[2]ВМП изменения'!ME60</f>
        <v>153</v>
      </c>
      <c r="MF60" s="69">
        <f>'[2]ВМП УФ был '!MF60+'[2]ВМП изменения'!MF60</f>
        <v>375</v>
      </c>
      <c r="MG60" s="69">
        <f>'[2]ВМП УФ был '!MG60+'[2]ВМП изменения'!MG60</f>
        <v>409</v>
      </c>
      <c r="MH60" s="69">
        <f>'[2]ВМП УФ был '!MH60+'[2]ВМП изменения'!MH60</f>
        <v>80</v>
      </c>
      <c r="MI60" s="69">
        <f>'[2]ВМП УФ был '!MI60+'[2]ВМП изменения'!MI60</f>
        <v>84</v>
      </c>
      <c r="MJ60" s="69">
        <f>'[2]ВМП УФ был '!MJ60+'[2]ВМП изменения'!MJ60</f>
        <v>116</v>
      </c>
      <c r="MK60" s="69">
        <f>'[2]ВМП УФ был '!MK60+'[2]ВМП изменения'!MK60</f>
        <v>34</v>
      </c>
      <c r="ML60" s="69">
        <f>'[2]ВМП УФ был '!ML60+'[2]ВМП изменения'!ML60</f>
        <v>0</v>
      </c>
      <c r="MM60" s="69">
        <f>'[2]ВМП УФ был '!MM60+'[2]ВМП изменения'!MM60</f>
        <v>0</v>
      </c>
      <c r="MN60" s="69">
        <f>'[2]ВМП УФ был '!MN60+'[2]ВМП изменения'!MN60</f>
        <v>0</v>
      </c>
      <c r="MO60" s="69">
        <f>'[2]ВМП УФ был '!MO60+'[2]ВМП изменения'!MO60</f>
        <v>50</v>
      </c>
      <c r="MP60" s="69">
        <f>'[2]ВМП УФ был '!MP60+'[2]ВМП изменения'!MP60</f>
        <v>0</v>
      </c>
      <c r="MQ60" s="69">
        <f>'[2]ВМП УФ был '!MQ60+'[2]ВМП изменения'!MQ60</f>
        <v>50</v>
      </c>
      <c r="MR60" s="69">
        <f>'[2]ВМП УФ был '!MR60+'[2]ВМП изменения'!MR60</f>
        <v>20</v>
      </c>
      <c r="MS60" s="69">
        <f>'[2]ВМП УФ был '!MS60+'[2]ВМП изменения'!MS60</f>
        <v>0</v>
      </c>
      <c r="MT60" s="69">
        <f>'[2]ВМП УФ был '!MT60+'[2]ВМП изменения'!MT60</f>
        <v>0</v>
      </c>
      <c r="MU60" s="69">
        <f>'[2]ВМП УФ был '!MU60+'[2]ВМП изменения'!MU60</f>
        <v>10</v>
      </c>
      <c r="MV60" s="69">
        <f>'[2]ВМП УФ был '!MV60+'[2]ВМП изменения'!MV60</f>
        <v>0</v>
      </c>
      <c r="MW60" s="69">
        <f>'[2]ВМП УФ был '!MW60+'[2]ВМП изменения'!MW60</f>
        <v>0</v>
      </c>
      <c r="MX60" s="69">
        <f>'[2]ВМП УФ был '!MX60+'[2]ВМП изменения'!MX60</f>
        <v>5</v>
      </c>
      <c r="MY60" s="69">
        <f>'[2]ВМП УФ был '!MY60+'[2]ВМП изменения'!MY60</f>
        <v>5</v>
      </c>
      <c r="MZ60" s="69">
        <f>'[2]ВМП УФ был '!MZ60+'[2]ВМП изменения'!MZ60</f>
        <v>844</v>
      </c>
      <c r="NA60" s="69">
        <f>'[2]ВМП УФ был '!NA60+'[2]ВМП изменения'!NA60</f>
        <v>48</v>
      </c>
      <c r="NB60" s="69">
        <f>'[2]ВМП УФ был '!NB60+'[2]ВМП изменения'!NB60</f>
        <v>0</v>
      </c>
      <c r="NC60" s="69">
        <f>'[2]ВМП УФ был '!NC60+'[2]ВМП изменения'!NC60</f>
        <v>92</v>
      </c>
      <c r="ND60" s="69">
        <f>'[2]ВМП УФ был '!ND60+'[2]ВМП изменения'!ND60</f>
        <v>86</v>
      </c>
      <c r="NE60" s="69">
        <f>'[2]ВМП УФ был '!NE60+'[2]ВМП изменения'!NE60</f>
        <v>0</v>
      </c>
      <c r="NF60" s="69">
        <f>'[2]ВМП УФ был '!NF60+'[2]ВМП изменения'!NF60</f>
        <v>284</v>
      </c>
      <c r="NG60" s="69">
        <f>'[2]ВМП УФ был '!NG60+'[2]ВМП изменения'!NG60</f>
        <v>0</v>
      </c>
      <c r="NH60" s="69">
        <f>'[2]ВМП УФ был '!NH60+'[2]ВМП изменения'!NH60</f>
        <v>0</v>
      </c>
      <c r="NI60" s="69">
        <f>'[2]ВМП УФ был '!NI60+'[2]ВМП изменения'!NI60</f>
        <v>0</v>
      </c>
      <c r="NJ60" s="69">
        <f>'[2]ВМП УФ был '!NJ60+'[2]ВМП изменения'!NJ60</f>
        <v>0</v>
      </c>
      <c r="NK60" s="69">
        <f>'[2]ВМП УФ был '!NK60+'[2]ВМП изменения'!NK60</f>
        <v>0</v>
      </c>
      <c r="NL60" s="69">
        <f>'[2]ВМП УФ был '!NL60+'[2]ВМП изменения'!NL60</f>
        <v>0</v>
      </c>
      <c r="NM60" s="69">
        <f>'[2]ВМП УФ был '!NM60+'[2]ВМП изменения'!NM60</f>
        <v>72</v>
      </c>
      <c r="NN60" s="69">
        <f>'[2]ВМП УФ был '!NN60+'[2]ВМП изменения'!NN60</f>
        <v>252</v>
      </c>
      <c r="NO60" s="69">
        <f>'[2]ВМП УФ был '!NO60+'[2]ВМП изменения'!NO60</f>
        <v>10</v>
      </c>
      <c r="NP60" s="69">
        <f>'[2]ВМП УФ был '!NP60+'[2]ВМП изменения'!NP60</f>
        <v>0</v>
      </c>
      <c r="NQ60" s="69">
        <f>'[2]ВМП УФ был '!NQ60+'[2]ВМП изменения'!NQ60</f>
        <v>0</v>
      </c>
      <c r="NR60" s="69">
        <f>'[2]ВМП УФ был '!NR60+'[2]ВМП изменения'!NR60</f>
        <v>0</v>
      </c>
      <c r="NS60" s="69">
        <f>'[2]ВМП УФ был '!NS60+'[2]ВМП изменения'!NS60</f>
        <v>0</v>
      </c>
      <c r="NT60" s="69">
        <f>'[2]ВМП УФ был '!NT60+'[2]ВМП изменения'!NT60</f>
        <v>0</v>
      </c>
      <c r="NU60" s="69">
        <f>'[2]ВМП УФ был '!NU60+'[2]ВМП изменения'!NU60</f>
        <v>0</v>
      </c>
      <c r="NV60" s="69">
        <f>'[2]ВМП УФ был '!NV60+'[2]ВМП изменения'!NV60</f>
        <v>0</v>
      </c>
      <c r="NW60" s="69">
        <f>'[2]ВМП УФ был '!NW60+'[2]ВМП изменения'!NW60</f>
        <v>0</v>
      </c>
      <c r="NX60" s="69">
        <f>'[2]ВМП УФ был '!NX60+'[2]ВМП изменения'!NX60</f>
        <v>72</v>
      </c>
      <c r="NY60" s="69">
        <f>'[2]ВМП УФ был '!NY60+'[2]ВМП изменения'!NY60</f>
        <v>20</v>
      </c>
      <c r="NZ60" s="69">
        <f>'[2]ВМП УФ был '!NZ60+'[2]ВМП изменения'!NZ60</f>
        <v>0</v>
      </c>
      <c r="OA60" s="69">
        <f>'[2]ВМП УФ был '!OA60+'[2]ВМП изменения'!OA60</f>
        <v>0</v>
      </c>
      <c r="OB60" s="69">
        <f>'[2]ВМП УФ был '!OB60+'[2]ВМП изменения'!OB60</f>
        <v>0</v>
      </c>
      <c r="OC60" s="69">
        <f>'[2]ВМП УФ был '!OC60+'[2]ВМП изменения'!OC60</f>
        <v>0</v>
      </c>
      <c r="OD60" s="69">
        <f>'[2]ВМП УФ был '!OD60+'[2]ВМП изменения'!OD60</f>
        <v>0</v>
      </c>
      <c r="OE60" s="69">
        <f>'[2]ВМП УФ был '!OE60+'[2]ВМП изменения'!OE60</f>
        <v>0</v>
      </c>
      <c r="OF60" s="69">
        <f>'[2]ВМП УФ был '!OF60+'[2]ВМП изменения'!OF60</f>
        <v>0</v>
      </c>
      <c r="OG60" s="69">
        <f>'[2]ВМП УФ был '!OG60+'[2]ВМП изменения'!OG60</f>
        <v>0</v>
      </c>
      <c r="OH60" s="69">
        <f>'[2]ВМП УФ был '!OH60+'[2]ВМП изменения'!OH60</f>
        <v>0</v>
      </c>
      <c r="OI60" s="69">
        <f>'[2]ВМП УФ был '!OI60+'[2]ВМП изменения'!OI60</f>
        <v>0</v>
      </c>
      <c r="OJ60" s="69">
        <f>'[2]ВМП УФ был '!OJ60+'[2]ВМП изменения'!OJ60</f>
        <v>0</v>
      </c>
      <c r="OK60" s="69">
        <f>'[2]ВМП УФ был '!OK60+'[2]ВМП изменения'!OK60</f>
        <v>0</v>
      </c>
      <c r="OL60" s="69">
        <f>'[2]ВМП УФ был '!OL60+'[2]ВМП изменения'!OL60</f>
        <v>0</v>
      </c>
      <c r="OM60" s="69">
        <f>'[2]ВМП УФ был '!OM60+'[2]ВМП изменения'!OM60</f>
        <v>23</v>
      </c>
      <c r="ON60" s="69">
        <f>'[2]ВМП УФ был '!ON60+'[2]ВМП изменения'!ON60</f>
        <v>0</v>
      </c>
      <c r="OO60" s="69">
        <f>'[2]ВМП УФ был '!OO60+'[2]ВМП изменения'!OO60</f>
        <v>0</v>
      </c>
      <c r="OP60" s="69">
        <f>'[2]ВМП УФ был '!OP60+'[2]ВМП изменения'!OP60</f>
        <v>0</v>
      </c>
      <c r="OQ60" s="69">
        <f>'[2]ВМП УФ был '!OQ60+'[2]ВМП изменения'!OQ60</f>
        <v>0</v>
      </c>
      <c r="OR60" s="69">
        <f>'[2]ВМП УФ был '!OR60+'[2]ВМП изменения'!OR60</f>
        <v>0</v>
      </c>
      <c r="OS60" s="69">
        <f>'[2]ВМП УФ был '!OS60+'[2]ВМП изменения'!OS60</f>
        <v>0</v>
      </c>
      <c r="OT60" s="69">
        <f>'[2]ВМП УФ был '!OT60+'[2]ВМП изменения'!OT60</f>
        <v>0</v>
      </c>
      <c r="OU60" s="69">
        <f>'[2]ВМП УФ был '!OU60+'[2]ВМП изменения'!OU60</f>
        <v>22</v>
      </c>
      <c r="OV60" s="69">
        <f>'[2]ВМП УФ был '!OV60+'[2]ВМП изменения'!OV60</f>
        <v>7</v>
      </c>
      <c r="OW60" s="69">
        <f>'[2]ВМП УФ был '!OW60+'[2]ВМП изменения'!OW60</f>
        <v>25</v>
      </c>
      <c r="OX60" s="69">
        <f>'[2]ВМП УФ был '!OX60+'[2]ВМП изменения'!OX60</f>
        <v>1</v>
      </c>
      <c r="OY60" s="69">
        <f>'[2]ВМП УФ был '!OY60+'[2]ВМП изменения'!OY60</f>
        <v>0</v>
      </c>
      <c r="OZ60" s="69">
        <f>'[2]ВМП УФ был '!OZ60+'[2]ВМП изменения'!OZ60</f>
        <v>0</v>
      </c>
      <c r="PA60" s="69">
        <f>'[2]ВМП УФ был '!PA60+'[2]ВМП изменения'!PA60</f>
        <v>0</v>
      </c>
      <c r="PB60" s="69">
        <f>'[2]ВМП УФ был '!PB60+'[2]ВМП изменения'!PB60</f>
        <v>0</v>
      </c>
      <c r="PC60" s="69">
        <f>'[2]ВМП УФ был '!PC60+'[2]ВМП изменения'!PC60</f>
        <v>0</v>
      </c>
      <c r="PD60" s="69">
        <f>'[2]ВМП УФ был '!PD60+'[2]ВМП изменения'!PD60</f>
        <v>0</v>
      </c>
      <c r="PE60" s="69">
        <f>'[2]ВМП УФ был '!PE60+'[2]ВМП изменения'!PE60</f>
        <v>0</v>
      </c>
      <c r="PF60" s="69">
        <f>'[2]ВМП УФ был '!PF60+'[2]ВМП изменения'!PF60</f>
        <v>0</v>
      </c>
      <c r="PG60" s="69">
        <f>'[2]ВМП УФ был '!PG60+'[2]ВМП изменения'!PG60</f>
        <v>4</v>
      </c>
      <c r="PH60" s="69">
        <f>'[2]ВМП УФ был '!PH60+'[2]ВМП изменения'!PH60</f>
        <v>0</v>
      </c>
      <c r="PI60" s="69">
        <f>'[2]ВМП УФ был '!PI60+'[2]ВМП изменения'!PI60</f>
        <v>0</v>
      </c>
      <c r="PJ60" s="69">
        <f>'[2]ВМП УФ был '!PJ60+'[2]ВМП изменения'!PJ60</f>
        <v>0</v>
      </c>
      <c r="PK60" s="69">
        <f>'[2]ВМП УФ был '!PK60+'[2]ВМП изменения'!PK60</f>
        <v>0</v>
      </c>
      <c r="PL60" s="69">
        <f>'[2]ВМП УФ был '!PL60+'[2]ВМП изменения'!PL60</f>
        <v>0</v>
      </c>
      <c r="PM60" s="69">
        <f>'[2]ВМП УФ был '!PM60+'[2]ВМП изменения'!PM60</f>
        <v>0</v>
      </c>
      <c r="PN60" s="69">
        <f>'[2]ВМП УФ был '!PN60+'[2]ВМП изменения'!PN60</f>
        <v>20</v>
      </c>
      <c r="PO60" s="69">
        <f>'[2]ВМП УФ был '!PO60+'[2]ВМП изменения'!PO60</f>
        <v>0</v>
      </c>
      <c r="PP60" s="69">
        <f>'[2]ВМП УФ был '!PP60+'[2]ВМП изменения'!PP60</f>
        <v>0</v>
      </c>
      <c r="PQ60" s="69">
        <f>'[2]ВМП УФ был '!PQ60+'[2]ВМП изменения'!PQ60</f>
        <v>0</v>
      </c>
      <c r="PR60" s="69">
        <f>'[2]ВМП УФ был '!PR60+'[2]ВМП изменения'!PR60</f>
        <v>0</v>
      </c>
      <c r="PS60" s="69">
        <f>'[2]ВМП УФ был '!PS60+'[2]ВМП изменения'!PS60</f>
        <v>0</v>
      </c>
      <c r="PT60" s="69">
        <f>'[2]ВМП УФ был '!PT60+'[2]ВМП изменения'!PT60</f>
        <v>0</v>
      </c>
      <c r="PU60" s="69">
        <f>'[2]ВМП УФ был '!PU60+'[2]ВМП изменения'!PU60</f>
        <v>0</v>
      </c>
      <c r="PV60" s="69">
        <f>'[2]ВМП УФ был '!PV60+'[2]ВМП изменения'!PV60</f>
        <v>0</v>
      </c>
      <c r="PW60" s="69">
        <f>'[2]ВМП УФ был '!PW60+'[2]ВМП изменения'!PW60</f>
        <v>0</v>
      </c>
      <c r="PX60" s="69">
        <f>'[2]ВМП УФ был '!PX60+'[2]ВМП изменения'!PX60</f>
        <v>0</v>
      </c>
      <c r="PY60" s="69">
        <f>'[2]ВМП УФ был '!PY60+'[2]ВМП изменения'!PY60</f>
        <v>0</v>
      </c>
      <c r="PZ60" s="69">
        <f>'[2]ВМП УФ был '!PZ60+'[2]ВМП изменения'!PZ60</f>
        <v>0</v>
      </c>
      <c r="QA60" s="69">
        <f>'[2]ВМП УФ был '!QA60+'[2]ВМП изменения'!QA60</f>
        <v>0</v>
      </c>
      <c r="QB60" s="69">
        <f>'[2]ВМП УФ был '!QB60+'[2]ВМП изменения'!QB60</f>
        <v>0</v>
      </c>
      <c r="QC60" s="69">
        <f>'[2]ВМП УФ был '!QC60+'[2]ВМП изменения'!QC60</f>
        <v>0</v>
      </c>
      <c r="QD60" s="69">
        <f>'[2]ВМП УФ был '!QD60+'[2]ВМП изменения'!QD60</f>
        <v>0</v>
      </c>
      <c r="QE60" s="69">
        <f>'[2]ВМП УФ был '!QE60+'[2]ВМП изменения'!QE60</f>
        <v>0</v>
      </c>
      <c r="QF60" s="69">
        <f>'[2]ВМП УФ был '!QF60+'[2]ВМП изменения'!QF60</f>
        <v>0</v>
      </c>
      <c r="QG60" s="69">
        <f>'[2]ВМП УФ был '!QG60+'[2]ВМП изменения'!QG60</f>
        <v>0</v>
      </c>
      <c r="QH60" s="69">
        <f>'[2]ВМП УФ был '!QH60+'[2]ВМП изменения'!QH60</f>
        <v>0</v>
      </c>
      <c r="QI60" s="69">
        <f>'[2]ВМП УФ был '!QI60+'[2]ВМП изменения'!QI60</f>
        <v>0</v>
      </c>
      <c r="QJ60" s="69">
        <f>'[2]ВМП УФ был '!QJ60+'[2]ВМП изменения'!QJ60</f>
        <v>0</v>
      </c>
      <c r="QK60" s="69">
        <f>'[2]ВМП УФ был '!QK60+'[2]ВМП изменения'!QK60</f>
        <v>0</v>
      </c>
      <c r="QL60" s="69">
        <f>'[2]ВМП УФ был '!QL60+'[2]ВМП изменения'!QL60</f>
        <v>0</v>
      </c>
      <c r="QM60" s="69">
        <f>'[2]ВМП УФ был '!QM60+'[2]ВМП изменения'!QM60</f>
        <v>10</v>
      </c>
      <c r="QN60" s="69">
        <f>'[2]ВМП УФ был '!QN60+'[2]ВМП изменения'!QN60</f>
        <v>3</v>
      </c>
      <c r="QO60" s="69">
        <f>'[2]ВМП УФ был '!QO60+'[2]ВМП изменения'!QO60</f>
        <v>0</v>
      </c>
      <c r="QP60" s="69">
        <f>'[2]ВМП УФ был '!QP60+'[2]ВМП изменения'!QP60</f>
        <v>0</v>
      </c>
      <c r="QQ60" s="69">
        <f>'[2]ВМП УФ был '!QQ60+'[2]ВМП изменения'!QQ60</f>
        <v>0</v>
      </c>
      <c r="QR60" s="69">
        <f>'[2]ВМП УФ был '!QR60+'[2]ВМП изменения'!QR60</f>
        <v>0</v>
      </c>
      <c r="QS60" s="69">
        <f>'[2]ВМП УФ был '!QS60+'[2]ВМП изменения'!QS60</f>
        <v>0</v>
      </c>
      <c r="QT60" s="69">
        <f>'[2]ВМП УФ был '!QT60+'[2]ВМП изменения'!QT60</f>
        <v>0</v>
      </c>
      <c r="QU60" s="69">
        <f>'[2]ВМП УФ был '!QU60+'[2]ВМП изменения'!QU60</f>
        <v>0</v>
      </c>
      <c r="QV60" s="69">
        <f>'[2]ВМП УФ был '!QV60+'[2]ВМП изменения'!QV60</f>
        <v>0</v>
      </c>
      <c r="QW60" s="69">
        <f>'[2]ВМП УФ был '!QW60+'[2]ВМП изменения'!QW60</f>
        <v>0</v>
      </c>
      <c r="QX60" s="69">
        <f>'[2]ВМП УФ был '!QX60+'[2]ВМП изменения'!QX60</f>
        <v>7</v>
      </c>
      <c r="QY60" s="69">
        <f>'[2]ВМП УФ был '!QY60+'[2]ВМП изменения'!QY60</f>
        <v>0</v>
      </c>
      <c r="QZ60" s="69">
        <f>'[2]ВМП УФ был '!QZ60+'[2]ВМП изменения'!QZ60</f>
        <v>0</v>
      </c>
      <c r="RA60" s="69">
        <f>'[2]ВМП УФ был '!RA60+'[2]ВМП изменения'!RA60</f>
        <v>0</v>
      </c>
      <c r="RB60" s="69">
        <f>'[2]ВМП УФ был '!RB60+'[2]ВМП изменения'!RB60</f>
        <v>20</v>
      </c>
      <c r="RC60" s="69">
        <f>'[2]ВМП УФ был '!RC60+'[2]ВМП изменения'!RC60</f>
        <v>20</v>
      </c>
      <c r="RD60" s="69">
        <v>0</v>
      </c>
      <c r="RE60" s="69">
        <v>0</v>
      </c>
      <c r="RF60" s="69">
        <v>0</v>
      </c>
    </row>
    <row r="61" spans="1:474">
      <c r="A61" s="57">
        <f>A58+1</f>
        <v>40</v>
      </c>
      <c r="B61" s="58" t="s">
        <v>287</v>
      </c>
      <c r="C61" s="75">
        <v>180</v>
      </c>
      <c r="D61" s="60">
        <f>'[2]ВМП УФ был '!D61+'[2]ВМП изменения'!D61</f>
        <v>0</v>
      </c>
      <c r="E61" s="61">
        <f>'[2]ВМП УФ был '!E61+'[2]ВМП изменения'!E61</f>
        <v>0</v>
      </c>
      <c r="F61" s="62">
        <f>'[2]ВМП УФ был '!F61+'[2]ВМП изменения'!F61</f>
        <v>0</v>
      </c>
      <c r="G61" s="62">
        <f>'[2]ВМП УФ был '!G61+'[2]ВМП изменения'!G61</f>
        <v>0</v>
      </c>
      <c r="H61" s="62">
        <f>'[2]ВМП УФ был '!H61+'[2]ВМП изменения'!H61</f>
        <v>0</v>
      </c>
      <c r="I61" s="62">
        <f>'[2]ВМП УФ был '!I61+'[2]ВМП изменения'!I61</f>
        <v>0</v>
      </c>
      <c r="J61" s="62">
        <f>'[2]ВМП УФ был '!J61+'[2]ВМП изменения'!J61</f>
        <v>0</v>
      </c>
      <c r="K61" s="62">
        <f>'[2]ВМП УФ был '!K61+'[2]ВМП изменения'!K61</f>
        <v>0</v>
      </c>
      <c r="L61" s="62">
        <f>'[2]ВМП УФ был '!L61+'[2]ВМП изменения'!L61</f>
        <v>0</v>
      </c>
      <c r="M61" s="62">
        <f>'[2]ВМП УФ был '!M61+'[2]ВМП изменения'!M61</f>
        <v>0</v>
      </c>
      <c r="N61" s="62">
        <f>'[2]ВМП УФ был '!N61+'[2]ВМП изменения'!N61</f>
        <v>0</v>
      </c>
      <c r="O61" s="61">
        <f>'[2]ВМП УФ был '!O61+'[2]ВМП изменения'!O61</f>
        <v>0</v>
      </c>
      <c r="P61" s="62">
        <f>'[2]ВМП УФ был '!P61+'[2]ВМП изменения'!P61</f>
        <v>0</v>
      </c>
      <c r="Q61" s="62">
        <f>'[2]ВМП УФ был '!Q61+'[2]ВМП изменения'!Q61</f>
        <v>0</v>
      </c>
      <c r="R61" s="62">
        <f>'[2]ВМП УФ был '!R61+'[2]ВМП изменения'!R61</f>
        <v>0</v>
      </c>
      <c r="S61" s="62">
        <f>'[2]ВМП УФ был '!S61+'[2]ВМП изменения'!S61</f>
        <v>0</v>
      </c>
      <c r="T61" s="62">
        <f>'[2]ВМП УФ был '!T61+'[2]ВМП изменения'!T61</f>
        <v>0</v>
      </c>
      <c r="U61" s="61">
        <f>'[2]ВМП УФ был '!U61+'[2]ВМП изменения'!U61</f>
        <v>0</v>
      </c>
      <c r="V61" s="62">
        <f>'[2]ВМП УФ был '!V61+'[2]ВМП изменения'!V61</f>
        <v>0</v>
      </c>
      <c r="W61" s="62">
        <f>'[2]ВМП УФ был '!W61+'[2]ВМП изменения'!W61</f>
        <v>0</v>
      </c>
      <c r="X61" s="62">
        <f>'[2]ВМП УФ был '!X61+'[2]ВМП изменения'!X61</f>
        <v>0</v>
      </c>
      <c r="Y61" s="62">
        <f>'[2]ВМП УФ был '!Y61+'[2]ВМП изменения'!Y61</f>
        <v>0</v>
      </c>
      <c r="Z61" s="62">
        <f>'[2]ВМП УФ был '!Z61+'[2]ВМП изменения'!Z61</f>
        <v>0</v>
      </c>
      <c r="AA61" s="62">
        <f>'[2]ВМП УФ был '!AA61+'[2]ВМП изменения'!AA61</f>
        <v>0</v>
      </c>
      <c r="AB61" s="62">
        <f>'[2]ВМП УФ был '!AB61+'[2]ВМП изменения'!AB61</f>
        <v>0</v>
      </c>
      <c r="AC61" s="62">
        <f>'[2]ВМП УФ был '!AC61+'[2]ВМП изменения'!AC61</f>
        <v>0</v>
      </c>
      <c r="AD61" s="62">
        <f>'[2]ВМП УФ был '!AD61+'[2]ВМП изменения'!AD61</f>
        <v>0</v>
      </c>
      <c r="AE61" s="62">
        <f>'[2]ВМП УФ был '!AE61+'[2]ВМП изменения'!AE61</f>
        <v>0</v>
      </c>
      <c r="AF61" s="61">
        <f>'[2]ВМП УФ был '!AF61+'[2]ВМП изменения'!AF61</f>
        <v>0</v>
      </c>
      <c r="AG61" s="62">
        <f>'[2]ВМП УФ был '!AG61+'[2]ВМП изменения'!AG61</f>
        <v>0</v>
      </c>
      <c r="AH61" s="62">
        <f>'[2]ВМП УФ был '!AH61+'[2]ВМП изменения'!AH61</f>
        <v>0</v>
      </c>
      <c r="AI61" s="61">
        <f>'[2]ВМП УФ был '!AI61+'[2]ВМП изменения'!AI61</f>
        <v>0</v>
      </c>
      <c r="AJ61" s="62">
        <f>'[2]ВМП УФ был '!AJ61+'[2]ВМП изменения'!AJ61</f>
        <v>0</v>
      </c>
      <c r="AK61" s="62">
        <f>'[2]ВМП УФ был '!AK61+'[2]ВМП изменения'!AK61</f>
        <v>0</v>
      </c>
      <c r="AL61" s="62">
        <f>'[2]ВМП УФ был '!AL61+'[2]ВМП изменения'!AL61</f>
        <v>0</v>
      </c>
      <c r="AM61" s="62">
        <f>'[2]ВМП УФ был '!AM61+'[2]ВМП изменения'!AM61</f>
        <v>0</v>
      </c>
      <c r="AN61" s="62">
        <f>'[2]ВМП УФ был '!AN61+'[2]ВМП изменения'!AN61</f>
        <v>0</v>
      </c>
      <c r="AO61" s="62">
        <f>'[2]ВМП УФ был '!AO61+'[2]ВМП изменения'!AO61</f>
        <v>0</v>
      </c>
      <c r="AP61" s="62">
        <f>'[2]ВМП УФ был '!AP61+'[2]ВМП изменения'!AP61</f>
        <v>0</v>
      </c>
      <c r="AQ61" s="62">
        <f>'[2]ВМП УФ был '!AQ61+'[2]ВМП изменения'!AQ61</f>
        <v>0</v>
      </c>
      <c r="AR61" s="61">
        <f>'[2]ВМП УФ был '!AR61+'[2]ВМП изменения'!AR61</f>
        <v>0</v>
      </c>
      <c r="AS61" s="62">
        <f>'[2]ВМП УФ был '!AS61+'[2]ВМП изменения'!AS61</f>
        <v>0</v>
      </c>
      <c r="AT61" s="62">
        <f>'[2]ВМП УФ был '!AT61+'[2]ВМП изменения'!AT61</f>
        <v>0</v>
      </c>
      <c r="AU61" s="61">
        <f>'[2]ВМП УФ был '!AU61+'[2]ВМП изменения'!AU61</f>
        <v>0</v>
      </c>
      <c r="AV61" s="62">
        <f>'[2]ВМП УФ был '!AV61+'[2]ВМП изменения'!AV61</f>
        <v>0</v>
      </c>
      <c r="AW61" s="62">
        <f>'[2]ВМП УФ был '!AW61+'[2]ВМП изменения'!AW61</f>
        <v>0</v>
      </c>
      <c r="AX61" s="62">
        <f>'[2]ВМП УФ был '!AX61+'[2]ВМП изменения'!AX61</f>
        <v>0</v>
      </c>
      <c r="AY61" s="62">
        <f>'[2]ВМП УФ был '!AY61+'[2]ВМП изменения'!AY61</f>
        <v>0</v>
      </c>
      <c r="AZ61" s="62">
        <f>'[2]ВМП УФ был '!AZ61+'[2]ВМП изменения'!AZ61</f>
        <v>0</v>
      </c>
      <c r="BA61" s="62">
        <f>'[2]ВМП УФ был '!BA61+'[2]ВМП изменения'!BA61</f>
        <v>0</v>
      </c>
      <c r="BB61" s="62">
        <f>'[2]ВМП УФ был '!BB61+'[2]ВМП изменения'!BB61</f>
        <v>0</v>
      </c>
      <c r="BC61" s="62">
        <f>'[2]ВМП УФ был '!BC61+'[2]ВМП изменения'!BC61</f>
        <v>0</v>
      </c>
      <c r="BD61" s="62">
        <f>'[2]ВМП УФ был '!BD61+'[2]ВМП изменения'!BD61</f>
        <v>0</v>
      </c>
      <c r="BE61" s="62">
        <f>'[2]ВМП УФ был '!BE61+'[2]ВМП изменения'!BE61</f>
        <v>0</v>
      </c>
      <c r="BF61" s="62">
        <f>'[2]ВМП УФ был '!BF61+'[2]ВМП изменения'!BF61</f>
        <v>0</v>
      </c>
      <c r="BG61" s="62">
        <f>'[2]ВМП УФ был '!BG61+'[2]ВМП изменения'!BG61</f>
        <v>0</v>
      </c>
      <c r="BH61" s="62">
        <f>'[2]ВМП УФ был '!BH61+'[2]ВМП изменения'!BH61</f>
        <v>0</v>
      </c>
      <c r="BI61" s="62">
        <f>'[2]ВМП УФ был '!BI61+'[2]ВМП изменения'!BI61</f>
        <v>0</v>
      </c>
      <c r="BJ61" s="62">
        <f>'[2]ВМП УФ был '!BJ61+'[2]ВМП изменения'!BJ61</f>
        <v>0</v>
      </c>
      <c r="BK61" s="62">
        <f>'[2]ВМП УФ был '!BK61+'[2]ВМП изменения'!BK61</f>
        <v>0</v>
      </c>
      <c r="BL61" s="62">
        <f>'[2]ВМП УФ был '!BL61+'[2]ВМП изменения'!BL61</f>
        <v>0</v>
      </c>
      <c r="BM61" s="62">
        <f>'[2]ВМП УФ был '!BM61+'[2]ВМП изменения'!BM61</f>
        <v>0</v>
      </c>
      <c r="BN61" s="62">
        <f>'[2]ВМП УФ был '!BN61+'[2]ВМП изменения'!BN61</f>
        <v>0</v>
      </c>
      <c r="BO61" s="62">
        <f>'[2]ВМП УФ был '!BO61+'[2]ВМП изменения'!BO61</f>
        <v>0</v>
      </c>
      <c r="BP61" s="62">
        <f>'[2]ВМП УФ был '!BP61+'[2]ВМП изменения'!BP61</f>
        <v>0</v>
      </c>
      <c r="BQ61" s="62">
        <f>'[2]ВМП УФ был '!BQ61+'[2]ВМП изменения'!BQ61</f>
        <v>0</v>
      </c>
      <c r="BR61" s="62">
        <f>'[2]ВМП УФ был '!BR61+'[2]ВМП изменения'!BR61</f>
        <v>0</v>
      </c>
      <c r="BS61" s="62">
        <f>'[2]ВМП УФ был '!BS61+'[2]ВМП изменения'!BS61</f>
        <v>0</v>
      </c>
      <c r="BT61" s="62">
        <f>'[2]ВМП УФ был '!BT61+'[2]ВМП изменения'!BT61</f>
        <v>0</v>
      </c>
      <c r="BU61" s="62">
        <f>'[2]ВМП УФ был '!BU61+'[2]ВМП изменения'!BU61</f>
        <v>0</v>
      </c>
      <c r="BV61" s="62">
        <f>'[2]ВМП УФ был '!BV61+'[2]ВМП изменения'!BV61</f>
        <v>0</v>
      </c>
      <c r="BW61" s="62">
        <f>'[2]ВМП УФ был '!BW61+'[2]ВМП изменения'!BW61</f>
        <v>0</v>
      </c>
      <c r="BX61" s="62">
        <f>'[2]ВМП УФ был '!BX61+'[2]ВМП изменения'!BX61</f>
        <v>0</v>
      </c>
      <c r="BY61" s="62">
        <f>'[2]ВМП УФ был '!BY61+'[2]ВМП изменения'!BY61</f>
        <v>0</v>
      </c>
      <c r="BZ61" s="62">
        <f>'[2]ВМП УФ был '!BZ61+'[2]ВМП изменения'!BZ61</f>
        <v>0</v>
      </c>
      <c r="CA61" s="62">
        <f>'[2]ВМП УФ был '!CA61+'[2]ВМП изменения'!CA61</f>
        <v>0</v>
      </c>
      <c r="CB61" s="62">
        <f>'[2]ВМП УФ был '!CB61+'[2]ВМП изменения'!CB61</f>
        <v>0</v>
      </c>
      <c r="CC61" s="62">
        <f>'[2]ВМП УФ был '!CC61+'[2]ВМП изменения'!CC61</f>
        <v>0</v>
      </c>
      <c r="CD61" s="62">
        <f>'[2]ВМП УФ был '!CD61+'[2]ВМП изменения'!CD61</f>
        <v>0</v>
      </c>
      <c r="CE61" s="61">
        <f>'[2]ВМП УФ был '!CE61+'[2]ВМП изменения'!CE61</f>
        <v>0</v>
      </c>
      <c r="CF61" s="62">
        <f>'[2]ВМП УФ был '!CF61+'[2]ВМП изменения'!CF61</f>
        <v>0</v>
      </c>
      <c r="CG61" s="62">
        <f>'[2]ВМП УФ был '!CG61+'[2]ВМП изменения'!CG61</f>
        <v>0</v>
      </c>
      <c r="CH61" s="62">
        <f>'[2]ВМП УФ был '!CH61+'[2]ВМП изменения'!CH61</f>
        <v>0</v>
      </c>
      <c r="CI61" s="62">
        <f>'[2]ВМП УФ был '!CI61+'[2]ВМП изменения'!CI61</f>
        <v>0</v>
      </c>
      <c r="CJ61" s="62">
        <f>'[2]ВМП УФ был '!CJ61+'[2]ВМП изменения'!CJ61</f>
        <v>0</v>
      </c>
      <c r="CK61" s="62">
        <f>'[2]ВМП УФ был '!CK61+'[2]ВМП изменения'!CK61</f>
        <v>0</v>
      </c>
      <c r="CL61" s="62">
        <f>'[2]ВМП УФ был '!CL61+'[2]ВМП изменения'!CL61</f>
        <v>0</v>
      </c>
      <c r="CM61" s="62">
        <f>'[2]ВМП УФ был '!CM61+'[2]ВМП изменения'!CM61</f>
        <v>0</v>
      </c>
      <c r="CN61" s="62">
        <f>'[2]ВМП УФ был '!CN61+'[2]ВМП изменения'!CN61</f>
        <v>0</v>
      </c>
      <c r="CO61" s="62">
        <f>'[2]ВМП УФ был '!CO61+'[2]ВМП изменения'!CO61</f>
        <v>0</v>
      </c>
      <c r="CP61" s="62">
        <f>'[2]ВМП УФ был '!CP61+'[2]ВМП изменения'!CP61</f>
        <v>0</v>
      </c>
      <c r="CQ61" s="62">
        <f>'[2]ВМП УФ был '!CQ61+'[2]ВМП изменения'!CQ61</f>
        <v>0</v>
      </c>
      <c r="CR61" s="62">
        <f>'[2]ВМП УФ был '!CR61+'[2]ВМП изменения'!CR61</f>
        <v>0</v>
      </c>
      <c r="CS61" s="61">
        <f>'[2]ВМП УФ был '!CS61+'[2]ВМП изменения'!CS61</f>
        <v>0</v>
      </c>
      <c r="CT61" s="62">
        <f>'[2]ВМП УФ был '!CT61+'[2]ВМП изменения'!CT61</f>
        <v>0</v>
      </c>
      <c r="CU61" s="62">
        <f>'[2]ВМП УФ был '!CU61+'[2]ВМП изменения'!CU61</f>
        <v>0</v>
      </c>
      <c r="CV61" s="62">
        <f>'[2]ВМП УФ был '!CV61+'[2]ВМП изменения'!CV61</f>
        <v>0</v>
      </c>
      <c r="CW61" s="62">
        <f>'[2]ВМП УФ был '!CW61+'[2]ВМП изменения'!CW61</f>
        <v>0</v>
      </c>
      <c r="CX61" s="62">
        <f>'[2]ВМП УФ был '!CX61+'[2]ВМП изменения'!CX61</f>
        <v>0</v>
      </c>
      <c r="CY61" s="62">
        <f>'[2]ВМП УФ был '!CY61+'[2]ВМП изменения'!CY61</f>
        <v>0</v>
      </c>
      <c r="CZ61" s="62">
        <f>'[2]ВМП УФ был '!CZ61+'[2]ВМП изменения'!CZ61</f>
        <v>0</v>
      </c>
      <c r="DA61" s="62">
        <f>'[2]ВМП УФ был '!DA61+'[2]ВМП изменения'!DA61</f>
        <v>0</v>
      </c>
      <c r="DB61" s="62">
        <f>'[2]ВМП УФ был '!DB61+'[2]ВМП изменения'!DB61</f>
        <v>0</v>
      </c>
      <c r="DC61" s="62">
        <f>'[2]ВМП УФ был '!DC61+'[2]ВМП изменения'!DC61</f>
        <v>0</v>
      </c>
      <c r="DD61" s="62">
        <f>'[2]ВМП УФ был '!DD61+'[2]ВМП изменения'!DD61</f>
        <v>0</v>
      </c>
      <c r="DE61" s="62">
        <f>'[2]ВМП УФ был '!DE61+'[2]ВМП изменения'!DE61</f>
        <v>0</v>
      </c>
      <c r="DF61" s="62">
        <f>'[2]ВМП УФ был '!DF61+'[2]ВМП изменения'!DF61</f>
        <v>0</v>
      </c>
      <c r="DG61" s="62">
        <f>'[2]ВМП УФ был '!DG61+'[2]ВМП изменения'!DG61</f>
        <v>0</v>
      </c>
      <c r="DH61" s="62">
        <f>'[2]ВМП УФ был '!DH61+'[2]ВМП изменения'!DH61</f>
        <v>0</v>
      </c>
      <c r="DI61" s="62">
        <f>'[2]ВМП УФ был '!DI61+'[2]ВМП изменения'!DI61</f>
        <v>0</v>
      </c>
      <c r="DJ61" s="62">
        <f>'[2]ВМП УФ был '!DJ61+'[2]ВМП изменения'!DJ61</f>
        <v>0</v>
      </c>
      <c r="DK61" s="62">
        <f>'[2]ВМП УФ был '!DK61+'[2]ВМП изменения'!DK61</f>
        <v>0</v>
      </c>
      <c r="DL61" s="62">
        <f>'[2]ВМП УФ был '!DL61+'[2]ВМП изменения'!DL61</f>
        <v>0</v>
      </c>
      <c r="DM61" s="62">
        <f>'[2]ВМП УФ был '!DM61+'[2]ВМП изменения'!DM61</f>
        <v>0</v>
      </c>
      <c r="DN61" s="62">
        <f>'[2]ВМП УФ был '!DN61+'[2]ВМП изменения'!DN61</f>
        <v>0</v>
      </c>
      <c r="DO61" s="62">
        <f>'[2]ВМП УФ был '!DO61+'[2]ВМП изменения'!DO61</f>
        <v>0</v>
      </c>
      <c r="DP61" s="62">
        <f>'[2]ВМП УФ был '!DP61+'[2]ВМП изменения'!DP61</f>
        <v>0</v>
      </c>
      <c r="DQ61" s="62">
        <f>'[2]ВМП УФ был '!DQ61+'[2]ВМП изменения'!DQ61</f>
        <v>0</v>
      </c>
      <c r="DR61" s="62">
        <f>'[2]ВМП УФ был '!DR61+'[2]ВМП изменения'!DR61</f>
        <v>0</v>
      </c>
      <c r="DS61" s="62">
        <f>'[2]ВМП УФ был '!DS61+'[2]ВМП изменения'!DS61</f>
        <v>0</v>
      </c>
      <c r="DT61" s="62">
        <f>'[2]ВМП УФ был '!DT61+'[2]ВМП изменения'!DT61</f>
        <v>0</v>
      </c>
      <c r="DU61" s="62">
        <f>'[2]ВМП УФ был '!DU61+'[2]ВМП изменения'!DU61</f>
        <v>0</v>
      </c>
      <c r="DV61" s="62">
        <f>'[2]ВМП УФ был '!DV61+'[2]ВМП изменения'!DV61</f>
        <v>0</v>
      </c>
      <c r="DW61" s="62">
        <f>'[2]ВМП УФ был '!DW61+'[2]ВМП изменения'!DW61</f>
        <v>0</v>
      </c>
      <c r="DX61" s="62">
        <f>'[2]ВМП УФ был '!DX61+'[2]ВМП изменения'!DX61</f>
        <v>0</v>
      </c>
      <c r="DY61" s="62">
        <f>'[2]ВМП УФ был '!DY61+'[2]ВМП изменения'!DY61</f>
        <v>0</v>
      </c>
      <c r="DZ61" s="62">
        <f>'[2]ВМП УФ был '!DZ61+'[2]ВМП изменения'!DZ61</f>
        <v>0</v>
      </c>
      <c r="EA61" s="62">
        <f>'[2]ВМП УФ был '!EA61+'[2]ВМП изменения'!EA61</f>
        <v>0</v>
      </c>
      <c r="EB61" s="62">
        <f>'[2]ВМП УФ был '!EB61+'[2]ВМП изменения'!EB61</f>
        <v>0</v>
      </c>
      <c r="EC61" s="62">
        <f>'[2]ВМП УФ был '!EC61+'[2]ВМП изменения'!EC61</f>
        <v>0</v>
      </c>
      <c r="ED61" s="62">
        <f>'[2]ВМП УФ был '!ED61+'[2]ВМП изменения'!ED61</f>
        <v>0</v>
      </c>
      <c r="EE61" s="62">
        <f>'[2]ВМП УФ был '!EE61+'[2]ВМП изменения'!EE61</f>
        <v>0</v>
      </c>
      <c r="EF61" s="62">
        <f>'[2]ВМП УФ был '!EF61+'[2]ВМП изменения'!EF61</f>
        <v>0</v>
      </c>
      <c r="EG61" s="62">
        <f>'[2]ВМП УФ был '!EG61+'[2]ВМП изменения'!EG61</f>
        <v>0</v>
      </c>
      <c r="EH61" s="62">
        <f>'[2]ВМП УФ был '!EH61+'[2]ВМП изменения'!EH61</f>
        <v>0</v>
      </c>
      <c r="EI61" s="62">
        <f>'[2]ВМП УФ был '!EI61+'[2]ВМП изменения'!EI61</f>
        <v>0</v>
      </c>
      <c r="EJ61" s="62">
        <f>'[2]ВМП УФ был '!EJ61+'[2]ВМП изменения'!EJ61</f>
        <v>0</v>
      </c>
      <c r="EK61" s="62">
        <f>'[2]ВМП УФ был '!EK61+'[2]ВМП изменения'!EK61</f>
        <v>0</v>
      </c>
      <c r="EL61" s="62">
        <f>'[2]ВМП УФ был '!EL61+'[2]ВМП изменения'!EL61</f>
        <v>0</v>
      </c>
      <c r="EM61" s="62">
        <f>'[2]ВМП УФ был '!EM61+'[2]ВМП изменения'!EM61</f>
        <v>0</v>
      </c>
      <c r="EN61" s="62">
        <f>'[2]ВМП УФ был '!EN61+'[2]ВМП изменения'!EN61</f>
        <v>0</v>
      </c>
      <c r="EO61" s="62">
        <f>'[2]ВМП УФ был '!EO61+'[2]ВМП изменения'!EO61</f>
        <v>0</v>
      </c>
      <c r="EP61" s="62">
        <f>'[2]ВМП УФ был '!EP61+'[2]ВМП изменения'!EP61</f>
        <v>0</v>
      </c>
      <c r="EQ61" s="62">
        <f>'[2]ВМП УФ был '!EQ61+'[2]ВМП изменения'!EQ61</f>
        <v>0</v>
      </c>
      <c r="ER61" s="62">
        <f>'[2]ВМП УФ был '!ER61+'[2]ВМП изменения'!ER61</f>
        <v>0</v>
      </c>
      <c r="ES61" s="62">
        <f>'[2]ВМП УФ был '!ES61+'[2]ВМП изменения'!ES61</f>
        <v>0</v>
      </c>
      <c r="ET61" s="62">
        <f>'[2]ВМП УФ был '!ET61+'[2]ВМП изменения'!ET61</f>
        <v>0</v>
      </c>
      <c r="EU61" s="62">
        <f>'[2]ВМП УФ был '!EU61+'[2]ВМП изменения'!EU61</f>
        <v>0</v>
      </c>
      <c r="EV61" s="62">
        <f>'[2]ВМП УФ был '!EV61+'[2]ВМП изменения'!EV61</f>
        <v>0</v>
      </c>
      <c r="EW61" s="62">
        <f>'[2]ВМП УФ был '!EW61+'[2]ВМП изменения'!EW61</f>
        <v>0</v>
      </c>
      <c r="EX61" s="62">
        <f>'[2]ВМП УФ был '!EX61+'[2]ВМП изменения'!EX61</f>
        <v>0</v>
      </c>
      <c r="EY61" s="62">
        <f>'[2]ВМП УФ был '!EY61+'[2]ВМП изменения'!EY61</f>
        <v>0</v>
      </c>
      <c r="EZ61" s="62">
        <f>'[2]ВМП УФ был '!EZ61+'[2]ВМП изменения'!EZ61</f>
        <v>0</v>
      </c>
      <c r="FA61" s="62">
        <f>'[2]ВМП УФ был '!FA61+'[2]ВМП изменения'!FA61</f>
        <v>0</v>
      </c>
      <c r="FB61" s="62">
        <f>'[2]ВМП УФ был '!FB61+'[2]ВМП изменения'!FB61</f>
        <v>0</v>
      </c>
      <c r="FC61" s="62">
        <f>'[2]ВМП УФ был '!FC61+'[2]ВМП изменения'!FC61</f>
        <v>0</v>
      </c>
      <c r="FD61" s="62">
        <f>'[2]ВМП УФ был '!FD61+'[2]ВМП изменения'!FD61</f>
        <v>0</v>
      </c>
      <c r="FE61" s="62">
        <f>'[2]ВМП УФ был '!FE61+'[2]ВМП изменения'!FE61</f>
        <v>0</v>
      </c>
      <c r="FF61" s="62">
        <f>'[2]ВМП УФ был '!FF61+'[2]ВМП изменения'!FF61</f>
        <v>0</v>
      </c>
      <c r="FG61" s="62">
        <f>'[2]ВМП УФ был '!FG61+'[2]ВМП изменения'!FG61</f>
        <v>0</v>
      </c>
      <c r="FH61" s="62">
        <f>'[2]ВМП УФ был '!FH61+'[2]ВМП изменения'!FH61</f>
        <v>0</v>
      </c>
      <c r="FI61" s="62">
        <f>'[2]ВМП УФ был '!FI61+'[2]ВМП изменения'!FI61</f>
        <v>0</v>
      </c>
      <c r="FJ61" s="62">
        <f>'[2]ВМП УФ был '!FJ61+'[2]ВМП изменения'!FJ61</f>
        <v>0</v>
      </c>
      <c r="FK61" s="62">
        <f>'[2]ВМП УФ был '!FK61+'[2]ВМП изменения'!FK61</f>
        <v>0</v>
      </c>
      <c r="FL61" s="62">
        <f>'[2]ВМП УФ был '!FL61+'[2]ВМП изменения'!FL61</f>
        <v>0</v>
      </c>
      <c r="FM61" s="62">
        <f>'[2]ВМП УФ был '!FM61+'[2]ВМП изменения'!FM61</f>
        <v>0</v>
      </c>
      <c r="FN61" s="62">
        <f>'[2]ВМП УФ был '!FN61+'[2]ВМП изменения'!FN61</f>
        <v>0</v>
      </c>
      <c r="FO61" s="62">
        <f>'[2]ВМП УФ был '!FO61+'[2]ВМП изменения'!FO61</f>
        <v>0</v>
      </c>
      <c r="FP61" s="62">
        <f>'[2]ВМП УФ был '!FP61+'[2]ВМП изменения'!FP61</f>
        <v>0</v>
      </c>
      <c r="FQ61" s="62">
        <f>'[2]ВМП УФ был '!FQ61+'[2]ВМП изменения'!FQ61</f>
        <v>0</v>
      </c>
      <c r="FR61" s="62">
        <f>'[2]ВМП УФ был '!FR61+'[2]ВМП изменения'!FR61</f>
        <v>0</v>
      </c>
      <c r="FS61" s="62">
        <f>'[2]ВМП УФ был '!FS61+'[2]ВМП изменения'!FS61</f>
        <v>0</v>
      </c>
      <c r="FT61" s="62">
        <f>'[2]ВМП УФ был '!FT61+'[2]ВМП изменения'!FT61</f>
        <v>0</v>
      </c>
      <c r="FU61" s="62">
        <f>'[2]ВМП УФ был '!FU61+'[2]ВМП изменения'!FU61</f>
        <v>0</v>
      </c>
      <c r="FV61" s="62">
        <f>'[2]ВМП УФ был '!FV61+'[2]ВМП изменения'!FV61</f>
        <v>0</v>
      </c>
      <c r="FW61" s="62">
        <f>'[2]ВМП УФ был '!FW61+'[2]ВМП изменения'!FW61</f>
        <v>0</v>
      </c>
      <c r="FX61" s="62">
        <f>'[2]ВМП УФ был '!FX61+'[2]ВМП изменения'!FX61</f>
        <v>0</v>
      </c>
      <c r="FY61" s="62">
        <f>'[2]ВМП УФ был '!FY61+'[2]ВМП изменения'!FY61</f>
        <v>0</v>
      </c>
      <c r="FZ61" s="62">
        <f>'[2]ВМП УФ был '!FZ61+'[2]ВМП изменения'!FZ61</f>
        <v>0</v>
      </c>
      <c r="GA61" s="62">
        <f>'[2]ВМП УФ был '!GA61+'[2]ВМП изменения'!GA61</f>
        <v>0</v>
      </c>
      <c r="GB61" s="62">
        <f>'[2]ВМП УФ был '!GB61+'[2]ВМП изменения'!GB61</f>
        <v>0</v>
      </c>
      <c r="GC61" s="62">
        <f>'[2]ВМП УФ был '!GC61+'[2]ВМП изменения'!GC61</f>
        <v>0</v>
      </c>
      <c r="GD61" s="62">
        <f>'[2]ВМП УФ был '!GD61+'[2]ВМП изменения'!GD61</f>
        <v>0</v>
      </c>
      <c r="GE61" s="62">
        <f>'[2]ВМП УФ был '!GE61+'[2]ВМП изменения'!GE61</f>
        <v>0</v>
      </c>
      <c r="GF61" s="62">
        <f>'[2]ВМП УФ был '!GF61+'[2]ВМП изменения'!GF61</f>
        <v>0</v>
      </c>
      <c r="GG61" s="62">
        <f>'[2]ВМП УФ был '!GG61+'[2]ВМП изменения'!GG61</f>
        <v>0</v>
      </c>
      <c r="GH61" s="62">
        <f>'[2]ВМП УФ был '!GH61+'[2]ВМП изменения'!GH61</f>
        <v>0</v>
      </c>
      <c r="GI61" s="62">
        <f>'[2]ВМП УФ был '!GI61+'[2]ВМП изменения'!GI61</f>
        <v>0</v>
      </c>
      <c r="GJ61" s="62">
        <f>'[2]ВМП УФ был '!GJ61+'[2]ВМП изменения'!GJ61</f>
        <v>0</v>
      </c>
      <c r="GK61" s="62">
        <f>'[2]ВМП УФ был '!GK61+'[2]ВМП изменения'!GK61</f>
        <v>0</v>
      </c>
      <c r="GL61" s="62">
        <f>'[2]ВМП УФ был '!GL61+'[2]ВМП изменения'!GL61</f>
        <v>0</v>
      </c>
      <c r="GM61" s="62">
        <f>'[2]ВМП УФ был '!GM61+'[2]ВМП изменения'!GM61</f>
        <v>0</v>
      </c>
      <c r="GN61" s="62">
        <f>'[2]ВМП УФ был '!GN61+'[2]ВМП изменения'!GN61</f>
        <v>0</v>
      </c>
      <c r="GO61" s="62">
        <f>'[2]ВМП УФ был '!GO61+'[2]ВМП изменения'!GO61</f>
        <v>0</v>
      </c>
      <c r="GP61" s="62">
        <f>'[2]ВМП УФ был '!GP61+'[2]ВМП изменения'!GP61</f>
        <v>0</v>
      </c>
      <c r="GQ61" s="62">
        <f>'[2]ВМП УФ был '!GQ61+'[2]ВМП изменения'!GQ61</f>
        <v>0</v>
      </c>
      <c r="GR61" s="62">
        <f>'[2]ВМП УФ был '!GR61+'[2]ВМП изменения'!GR61</f>
        <v>0</v>
      </c>
      <c r="GS61" s="62">
        <f>'[2]ВМП УФ был '!GS61+'[2]ВМП изменения'!GS61</f>
        <v>0</v>
      </c>
      <c r="GT61" s="62">
        <f>'[2]ВМП УФ был '!GT61+'[2]ВМП изменения'!GT61</f>
        <v>0</v>
      </c>
      <c r="GU61" s="62">
        <f>'[2]ВМП УФ был '!GU61+'[2]ВМП изменения'!GU61</f>
        <v>0</v>
      </c>
      <c r="GV61" s="62">
        <f>'[2]ВМП УФ был '!GV61+'[2]ВМП изменения'!GV61</f>
        <v>0</v>
      </c>
      <c r="GW61" s="62">
        <f>'[2]ВМП УФ был '!GW61+'[2]ВМП изменения'!GW61</f>
        <v>0</v>
      </c>
      <c r="GX61" s="62">
        <f>'[2]ВМП УФ был '!GX61+'[2]ВМП изменения'!GX61</f>
        <v>0</v>
      </c>
      <c r="GY61" s="62">
        <f>'[2]ВМП УФ был '!GY61+'[2]ВМП изменения'!GY61</f>
        <v>0</v>
      </c>
      <c r="GZ61" s="62">
        <f>'[2]ВМП УФ был '!GZ61+'[2]ВМП изменения'!GZ61</f>
        <v>0</v>
      </c>
      <c r="HA61" s="62">
        <f>'[2]ВМП УФ был '!HA61+'[2]ВМП изменения'!HA61</f>
        <v>0</v>
      </c>
      <c r="HB61" s="62">
        <f>'[2]ВМП УФ был '!HB61+'[2]ВМП изменения'!HB61</f>
        <v>0</v>
      </c>
      <c r="HC61" s="62">
        <f>'[2]ВМП УФ был '!HC61+'[2]ВМП изменения'!HC61</f>
        <v>0</v>
      </c>
      <c r="HD61" s="62">
        <f>'[2]ВМП УФ был '!HD61+'[2]ВМП изменения'!HD61</f>
        <v>0</v>
      </c>
      <c r="HE61" s="62">
        <f>'[2]ВМП УФ был '!HE61+'[2]ВМП изменения'!HE61</f>
        <v>0</v>
      </c>
      <c r="HF61" s="62">
        <f>'[2]ВМП УФ был '!HF61+'[2]ВМП изменения'!HF61</f>
        <v>0</v>
      </c>
      <c r="HG61" s="62">
        <f>'[2]ВМП УФ был '!HG61+'[2]ВМП изменения'!HG61</f>
        <v>0</v>
      </c>
      <c r="HH61" s="62">
        <f>'[2]ВМП УФ был '!HH61+'[2]ВМП изменения'!HH61</f>
        <v>0</v>
      </c>
      <c r="HI61" s="62">
        <f>'[2]ВМП УФ был '!HI61+'[2]ВМП изменения'!HI61</f>
        <v>0</v>
      </c>
      <c r="HJ61" s="62">
        <f>'[2]ВМП УФ был '!HJ61+'[2]ВМП изменения'!HJ61</f>
        <v>0</v>
      </c>
      <c r="HK61" s="62">
        <f>'[2]ВМП УФ был '!HK61+'[2]ВМП изменения'!HK61</f>
        <v>0</v>
      </c>
      <c r="HL61" s="62">
        <f>'[2]ВМП УФ был '!HL61+'[2]ВМП изменения'!HL61</f>
        <v>0</v>
      </c>
      <c r="HM61" s="62">
        <f>'[2]ВМП УФ был '!HM61+'[2]ВМП изменения'!HM61</f>
        <v>0</v>
      </c>
      <c r="HN61" s="62">
        <f>'[2]ВМП УФ был '!HN61+'[2]ВМП изменения'!HN61</f>
        <v>0</v>
      </c>
      <c r="HO61" s="62">
        <f>'[2]ВМП УФ был '!HO61+'[2]ВМП изменения'!HO61</f>
        <v>0</v>
      </c>
      <c r="HP61" s="62">
        <f>'[2]ВМП УФ был '!HP61+'[2]ВМП изменения'!HP61</f>
        <v>0</v>
      </c>
      <c r="HQ61" s="62">
        <f>'[2]ВМП УФ был '!HQ61+'[2]ВМП изменения'!HQ61</f>
        <v>0</v>
      </c>
      <c r="HR61" s="62">
        <f>'[2]ВМП УФ был '!HR61+'[2]ВМП изменения'!HR61</f>
        <v>0</v>
      </c>
      <c r="HS61" s="62">
        <f>'[2]ВМП УФ был '!HS61+'[2]ВМП изменения'!HS61</f>
        <v>0</v>
      </c>
      <c r="HT61" s="62">
        <f>'[2]ВМП УФ был '!HT61+'[2]ВМП изменения'!HT61</f>
        <v>0</v>
      </c>
      <c r="HU61" s="62">
        <f>'[2]ВМП УФ был '!HU61+'[2]ВМП изменения'!HU61</f>
        <v>0</v>
      </c>
      <c r="HV61" s="62">
        <f>'[2]ВМП УФ был '!HV61+'[2]ВМП изменения'!HV61</f>
        <v>0</v>
      </c>
      <c r="HW61" s="62">
        <f>'[2]ВМП УФ был '!HW61+'[2]ВМП изменения'!HW61</f>
        <v>0</v>
      </c>
      <c r="HX61" s="62">
        <f>'[2]ВМП УФ был '!HX61+'[2]ВМП изменения'!HX61</f>
        <v>0</v>
      </c>
      <c r="HY61" s="62">
        <f>'[2]ВМП УФ был '!HY61+'[2]ВМП изменения'!HY61</f>
        <v>0</v>
      </c>
      <c r="HZ61" s="62">
        <f>'[2]ВМП УФ был '!HZ61+'[2]ВМП изменения'!HZ61</f>
        <v>0</v>
      </c>
      <c r="IA61" s="62">
        <f>'[2]ВМП УФ был '!IA61+'[2]ВМП изменения'!IA61</f>
        <v>0</v>
      </c>
      <c r="IB61" s="62">
        <f>'[2]ВМП УФ был '!IB61+'[2]ВМП изменения'!IB61</f>
        <v>0</v>
      </c>
      <c r="IC61" s="62">
        <f>'[2]ВМП УФ был '!IC61+'[2]ВМП изменения'!IC61</f>
        <v>0</v>
      </c>
      <c r="ID61" s="62">
        <f>'[2]ВМП УФ был '!ID61+'[2]ВМП изменения'!ID61</f>
        <v>0</v>
      </c>
      <c r="IE61" s="62">
        <f>'[2]ВМП УФ был '!IE61+'[2]ВМП изменения'!IE61</f>
        <v>0</v>
      </c>
      <c r="IF61" s="62">
        <f>'[2]ВМП УФ был '!IF61+'[2]ВМП изменения'!IF61</f>
        <v>0</v>
      </c>
      <c r="IG61" s="62">
        <f>'[2]ВМП УФ был '!IG61+'[2]ВМП изменения'!IG61</f>
        <v>0</v>
      </c>
      <c r="IH61" s="62">
        <f>'[2]ВМП УФ был '!IH61+'[2]ВМП изменения'!IH61</f>
        <v>0</v>
      </c>
      <c r="II61" s="62">
        <f>'[2]ВМП УФ был '!II61+'[2]ВМП изменения'!II61</f>
        <v>0</v>
      </c>
      <c r="IJ61" s="62">
        <f>'[2]ВМП УФ был '!IJ61+'[2]ВМП изменения'!IJ61</f>
        <v>0</v>
      </c>
      <c r="IK61" s="62">
        <f>'[2]ВМП УФ был '!IK61+'[2]ВМП изменения'!IK61</f>
        <v>0</v>
      </c>
      <c r="IL61" s="62">
        <f>'[2]ВМП УФ был '!IL61+'[2]ВМП изменения'!IL61</f>
        <v>0</v>
      </c>
      <c r="IM61" s="62">
        <f>'[2]ВМП УФ был '!IM61+'[2]ВМП изменения'!IM61</f>
        <v>0</v>
      </c>
      <c r="IN61" s="62">
        <f>'[2]ВМП УФ был '!IN61+'[2]ВМП изменения'!IN61</f>
        <v>0</v>
      </c>
      <c r="IO61" s="62">
        <f>'[2]ВМП УФ был '!IO61+'[2]ВМП изменения'!IO61</f>
        <v>0</v>
      </c>
      <c r="IP61" s="62">
        <f>'[2]ВМП УФ был '!IP61+'[2]ВМП изменения'!IP61</f>
        <v>0</v>
      </c>
      <c r="IQ61" s="62">
        <f>'[2]ВМП УФ был '!IQ61+'[2]ВМП изменения'!IQ61</f>
        <v>0</v>
      </c>
      <c r="IR61" s="62">
        <f>'[2]ВМП УФ был '!IR61+'[2]ВМП изменения'!IR61</f>
        <v>0</v>
      </c>
      <c r="IS61" s="62">
        <f>'[2]ВМП УФ был '!IS61+'[2]ВМП изменения'!IS61</f>
        <v>0</v>
      </c>
      <c r="IT61" s="62">
        <f>'[2]ВМП УФ был '!IT61+'[2]ВМП изменения'!IT61</f>
        <v>0</v>
      </c>
      <c r="IU61" s="62">
        <f>'[2]ВМП УФ был '!IU61+'[2]ВМП изменения'!IU61</f>
        <v>0</v>
      </c>
      <c r="IV61" s="62">
        <f>'[2]ВМП УФ был '!IV61+'[2]ВМП изменения'!IV61</f>
        <v>0</v>
      </c>
      <c r="IW61" s="62">
        <f>'[2]ВМП УФ был '!IW61+'[2]ВМП изменения'!IW61</f>
        <v>0</v>
      </c>
      <c r="IX61" s="62">
        <f>'[2]ВМП УФ был '!IX61+'[2]ВМП изменения'!IX61</f>
        <v>0</v>
      </c>
      <c r="IY61" s="62">
        <f>'[2]ВМП УФ был '!IY61+'[2]ВМП изменения'!IY61</f>
        <v>0</v>
      </c>
      <c r="IZ61" s="62">
        <f>'[2]ВМП УФ был '!IZ61+'[2]ВМП изменения'!IZ61</f>
        <v>0</v>
      </c>
      <c r="JA61" s="62">
        <f>'[2]ВМП УФ был '!JA61+'[2]ВМП изменения'!JA61</f>
        <v>0</v>
      </c>
      <c r="JB61" s="62">
        <f>'[2]ВМП УФ был '!JB61+'[2]ВМП изменения'!JB61</f>
        <v>0</v>
      </c>
      <c r="JC61" s="62">
        <f>'[2]ВМП УФ был '!JC61+'[2]ВМП изменения'!JC61</f>
        <v>0</v>
      </c>
      <c r="JD61" s="62">
        <f>'[2]ВМП УФ был '!JD61+'[2]ВМП изменения'!JD61</f>
        <v>0</v>
      </c>
      <c r="JE61" s="62">
        <f>'[2]ВМП УФ был '!JE61+'[2]ВМП изменения'!JE61</f>
        <v>0</v>
      </c>
      <c r="JF61" s="62">
        <f>'[2]ВМП УФ был '!JF61+'[2]ВМП изменения'!JF61</f>
        <v>0</v>
      </c>
      <c r="JG61" s="62">
        <f>'[2]ВМП УФ был '!JG61+'[2]ВМП изменения'!JG61</f>
        <v>0</v>
      </c>
      <c r="JH61" s="62">
        <f>'[2]ВМП УФ был '!JH61+'[2]ВМП изменения'!JH61</f>
        <v>0</v>
      </c>
      <c r="JI61" s="62">
        <f>'[2]ВМП УФ был '!JI61+'[2]ВМП изменения'!JI61</f>
        <v>0</v>
      </c>
      <c r="JJ61" s="61">
        <f>'[2]ВМП УФ был '!JJ61+'[2]ВМП изменения'!JJ61</f>
        <v>0</v>
      </c>
      <c r="JK61" s="62">
        <f>'[2]ВМП УФ был '!JK61+'[2]ВМП изменения'!JK61</f>
        <v>0</v>
      </c>
      <c r="JL61" s="62">
        <f>'[2]ВМП УФ был '!JL61+'[2]ВМП изменения'!JL61</f>
        <v>0</v>
      </c>
      <c r="JM61" s="62">
        <f>'[2]ВМП УФ был '!JM61+'[2]ВМП изменения'!JM61</f>
        <v>0</v>
      </c>
      <c r="JN61" s="62">
        <f>'[2]ВМП УФ был '!JN61+'[2]ВМП изменения'!JN61</f>
        <v>0</v>
      </c>
      <c r="JO61" s="62">
        <f>'[2]ВМП УФ был '!JO61+'[2]ВМП изменения'!JO61</f>
        <v>0</v>
      </c>
      <c r="JP61" s="62">
        <f>'[2]ВМП УФ был '!JP61+'[2]ВМП изменения'!JP61</f>
        <v>0</v>
      </c>
      <c r="JQ61" s="62">
        <f>'[2]ВМП УФ был '!JQ61+'[2]ВМП изменения'!JQ61</f>
        <v>0</v>
      </c>
      <c r="JR61" s="62">
        <f>'[2]ВМП УФ был '!JR61+'[2]ВМП изменения'!JR61</f>
        <v>0</v>
      </c>
      <c r="JS61" s="62">
        <f>'[2]ВМП УФ был '!JS61+'[2]ВМП изменения'!JS61</f>
        <v>0</v>
      </c>
      <c r="JT61" s="62">
        <f>'[2]ВМП УФ был '!JT61+'[2]ВМП изменения'!JT61</f>
        <v>0</v>
      </c>
      <c r="JU61" s="62">
        <f>'[2]ВМП УФ был '!JU61+'[2]ВМП изменения'!JU61</f>
        <v>0</v>
      </c>
      <c r="JV61" s="62">
        <f>'[2]ВМП УФ был '!JV61+'[2]ВМП изменения'!JV61</f>
        <v>0</v>
      </c>
      <c r="JW61" s="62">
        <f>'[2]ВМП УФ был '!JW61+'[2]ВМП изменения'!JW61</f>
        <v>0</v>
      </c>
      <c r="JX61" s="62">
        <f>'[2]ВМП УФ был '!JX61+'[2]ВМП изменения'!JX61</f>
        <v>0</v>
      </c>
      <c r="JY61" s="62">
        <f>'[2]ВМП УФ был '!JY61+'[2]ВМП изменения'!JY61</f>
        <v>0</v>
      </c>
      <c r="JZ61" s="62">
        <f>'[2]ВМП УФ был '!JZ61+'[2]ВМП изменения'!JZ61</f>
        <v>0</v>
      </c>
      <c r="KA61" s="62">
        <f>'[2]ВМП УФ был '!KA61+'[2]ВМП изменения'!KA61</f>
        <v>0</v>
      </c>
      <c r="KB61" s="62">
        <f>'[2]ВМП УФ был '!KB61+'[2]ВМП изменения'!KB61</f>
        <v>0</v>
      </c>
      <c r="KC61" s="61">
        <f>'[2]ВМП УФ был '!KC61+'[2]ВМП изменения'!KC61</f>
        <v>0</v>
      </c>
      <c r="KD61" s="62">
        <f>'[2]ВМП УФ был '!KD61+'[2]ВМП изменения'!KD61</f>
        <v>0</v>
      </c>
      <c r="KE61" s="62">
        <f>'[2]ВМП УФ был '!KE61+'[2]ВМП изменения'!KE61</f>
        <v>0</v>
      </c>
      <c r="KF61" s="62">
        <f>'[2]ВМП УФ был '!KF61+'[2]ВМП изменения'!KF61</f>
        <v>0</v>
      </c>
      <c r="KG61" s="62">
        <f>'[2]ВМП УФ был '!KG61+'[2]ВМП изменения'!KG61</f>
        <v>0</v>
      </c>
      <c r="KH61" s="62">
        <f>'[2]ВМП УФ был '!KH61+'[2]ВМП изменения'!KH61</f>
        <v>0</v>
      </c>
      <c r="KI61" s="62">
        <f>'[2]ВМП УФ был '!KI61+'[2]ВМП изменения'!KI61</f>
        <v>0</v>
      </c>
      <c r="KJ61" s="62">
        <f>'[2]ВМП УФ был '!KJ61+'[2]ВМП изменения'!KJ61</f>
        <v>0</v>
      </c>
      <c r="KK61" s="62">
        <f>'[2]ВМП УФ был '!KK61+'[2]ВМП изменения'!KK61</f>
        <v>0</v>
      </c>
      <c r="KL61" s="62">
        <f>'[2]ВМП УФ был '!KL61+'[2]ВМП изменения'!KL61</f>
        <v>0</v>
      </c>
      <c r="KM61" s="62">
        <f>'[2]ВМП УФ был '!KM61+'[2]ВМП изменения'!KM61</f>
        <v>0</v>
      </c>
      <c r="KN61" s="62">
        <f>'[2]ВМП УФ был '!KN61+'[2]ВМП изменения'!KN61</f>
        <v>0</v>
      </c>
      <c r="KO61" s="62">
        <f>'[2]ВМП УФ был '!KO61+'[2]ВМП изменения'!KO61</f>
        <v>0</v>
      </c>
      <c r="KP61" s="62">
        <f>'[2]ВМП УФ был '!KP61+'[2]ВМП изменения'!KP61</f>
        <v>0</v>
      </c>
      <c r="KQ61" s="62">
        <f>'[2]ВМП УФ был '!KQ61+'[2]ВМП изменения'!KQ61</f>
        <v>0</v>
      </c>
      <c r="KR61" s="62">
        <f>'[2]ВМП УФ был '!KR61+'[2]ВМП изменения'!KR61</f>
        <v>0</v>
      </c>
      <c r="KS61" s="62">
        <f>'[2]ВМП УФ был '!KS61+'[2]ВМП изменения'!KS61</f>
        <v>0</v>
      </c>
      <c r="KT61" s="62">
        <f>'[2]ВМП УФ был '!KT61+'[2]ВМП изменения'!KT61</f>
        <v>0</v>
      </c>
      <c r="KU61" s="62">
        <f>'[2]ВМП УФ был '!KU61+'[2]ВМП изменения'!KU61</f>
        <v>0</v>
      </c>
      <c r="KV61" s="62">
        <f>'[2]ВМП УФ был '!KV61+'[2]ВМП изменения'!KV61</f>
        <v>0</v>
      </c>
      <c r="KW61" s="62">
        <f>'[2]ВМП УФ был '!KW61+'[2]ВМП изменения'!KW61</f>
        <v>0</v>
      </c>
      <c r="KX61" s="62">
        <f>'[2]ВМП УФ был '!KX61+'[2]ВМП изменения'!KX61</f>
        <v>0</v>
      </c>
      <c r="KY61" s="62">
        <f>'[2]ВМП УФ был '!KY61+'[2]ВМП изменения'!KY61</f>
        <v>0</v>
      </c>
      <c r="KZ61" s="62">
        <f>'[2]ВМП УФ был '!KZ61+'[2]ВМП изменения'!KZ61</f>
        <v>0</v>
      </c>
      <c r="LA61" s="62">
        <f>'[2]ВМП УФ был '!LA61+'[2]ВМП изменения'!LA61</f>
        <v>0</v>
      </c>
      <c r="LB61" s="62">
        <f>'[2]ВМП УФ был '!LB61+'[2]ВМП изменения'!LB61</f>
        <v>0</v>
      </c>
      <c r="LC61" s="62">
        <f>'[2]ВМП УФ был '!LC61+'[2]ВМП изменения'!LC61</f>
        <v>0</v>
      </c>
      <c r="LD61" s="62">
        <f>'[2]ВМП УФ был '!LD61+'[2]ВМП изменения'!LD61</f>
        <v>0</v>
      </c>
      <c r="LE61" s="62">
        <f>'[2]ВМП УФ был '!LE61+'[2]ВМП изменения'!LE61</f>
        <v>0</v>
      </c>
      <c r="LF61" s="62">
        <f>'[2]ВМП УФ был '!LF61+'[2]ВМП изменения'!LF61</f>
        <v>0</v>
      </c>
      <c r="LG61" s="62">
        <f>'[2]ВМП УФ был '!LG61+'[2]ВМП изменения'!LG61</f>
        <v>0</v>
      </c>
      <c r="LH61" s="62">
        <f>'[2]ВМП УФ был '!LH61+'[2]ВМП изменения'!LH61</f>
        <v>0</v>
      </c>
      <c r="LI61" s="62">
        <f>'[2]ВМП УФ был '!LI61+'[2]ВМП изменения'!LI61</f>
        <v>0</v>
      </c>
      <c r="LJ61" s="62">
        <f>'[2]ВМП УФ был '!LJ61+'[2]ВМП изменения'!LJ61</f>
        <v>0</v>
      </c>
      <c r="LK61" s="62">
        <f>'[2]ВМП УФ был '!LK61+'[2]ВМП изменения'!LK61</f>
        <v>0</v>
      </c>
      <c r="LL61" s="62">
        <f>'[2]ВМП УФ был '!LL61+'[2]ВМП изменения'!LL61</f>
        <v>0</v>
      </c>
      <c r="LM61" s="62">
        <f>'[2]ВМП УФ был '!LM61+'[2]ВМП изменения'!LM61</f>
        <v>0</v>
      </c>
      <c r="LN61" s="62">
        <f>'[2]ВМП УФ был '!LN61+'[2]ВМП изменения'!LN61</f>
        <v>0</v>
      </c>
      <c r="LO61" s="62">
        <f>'[2]ВМП УФ был '!LO61+'[2]ВМП изменения'!LO61</f>
        <v>0</v>
      </c>
      <c r="LP61" s="61">
        <f>'[2]ВМП УФ был '!LP61+'[2]ВМП изменения'!LP61</f>
        <v>0</v>
      </c>
      <c r="LQ61" s="62">
        <f>'[2]ВМП УФ был '!LQ61+'[2]ВМП изменения'!LQ61</f>
        <v>0</v>
      </c>
      <c r="LR61" s="62">
        <f>'[2]ВМП УФ был '!LR61+'[2]ВМП изменения'!LR61</f>
        <v>0</v>
      </c>
      <c r="LS61" s="62">
        <f>'[2]ВМП УФ был '!LS61+'[2]ВМП изменения'!LS61</f>
        <v>0</v>
      </c>
      <c r="LT61" s="62">
        <f>'[2]ВМП УФ был '!LT61+'[2]ВМП изменения'!LT61</f>
        <v>0</v>
      </c>
      <c r="LU61" s="62">
        <f>'[2]ВМП УФ был '!LU61+'[2]ВМП изменения'!LU61</f>
        <v>0</v>
      </c>
      <c r="LV61" s="62">
        <f>'[2]ВМП УФ был '!LV61+'[2]ВМП изменения'!LV61</f>
        <v>0</v>
      </c>
      <c r="LW61" s="62">
        <f>'[2]ВМП УФ был '!LW61+'[2]ВМП изменения'!LW61</f>
        <v>0</v>
      </c>
      <c r="LX61" s="62">
        <f>'[2]ВМП УФ был '!LX61+'[2]ВМП изменения'!LX61</f>
        <v>0</v>
      </c>
      <c r="LY61" s="62">
        <f>'[2]ВМП УФ был '!LY61+'[2]ВМП изменения'!LY61</f>
        <v>0</v>
      </c>
      <c r="LZ61" s="61">
        <f>'[2]ВМП УФ был '!LZ61+'[2]ВМП изменения'!LZ61</f>
        <v>0</v>
      </c>
      <c r="MA61" s="62">
        <f>'[2]ВМП УФ был '!MA61+'[2]ВМП изменения'!MA61</f>
        <v>0</v>
      </c>
      <c r="MB61" s="61">
        <f>'[2]ВМП УФ был '!MB61+'[2]ВМП изменения'!MB61</f>
        <v>0</v>
      </c>
      <c r="MC61" s="62">
        <f>'[2]ВМП УФ был '!MC61+'[2]ВМП изменения'!MC61</f>
        <v>0</v>
      </c>
      <c r="MD61" s="62">
        <f>'[2]ВМП УФ был '!MD61+'[2]ВМП изменения'!MD61</f>
        <v>0</v>
      </c>
      <c r="ME61" s="62">
        <f>'[2]ВМП УФ был '!ME61+'[2]ВМП изменения'!ME61</f>
        <v>0</v>
      </c>
      <c r="MF61" s="62">
        <f>'[2]ВМП УФ был '!MF61+'[2]ВМП изменения'!MF61</f>
        <v>0</v>
      </c>
      <c r="MG61" s="62">
        <f>'[2]ВМП УФ был '!MG61+'[2]ВМП изменения'!MG61</f>
        <v>0</v>
      </c>
      <c r="MH61" s="62">
        <f>'[2]ВМП УФ был '!MH61+'[2]ВМП изменения'!MH61</f>
        <v>0</v>
      </c>
      <c r="MI61" s="62">
        <f>'[2]ВМП УФ был '!MI61+'[2]ВМП изменения'!MI61</f>
        <v>0</v>
      </c>
      <c r="MJ61" s="62">
        <f>'[2]ВМП УФ был '!MJ61+'[2]ВМП изменения'!MJ61</f>
        <v>0</v>
      </c>
      <c r="MK61" s="62">
        <f>'[2]ВМП УФ был '!MK61+'[2]ВМП изменения'!MK61</f>
        <v>0</v>
      </c>
      <c r="ML61" s="62">
        <f>'[2]ВМП УФ был '!ML61+'[2]ВМП изменения'!ML61</f>
        <v>0</v>
      </c>
      <c r="MM61" s="62">
        <f>'[2]ВМП УФ был '!MM61+'[2]ВМП изменения'!MM61</f>
        <v>0</v>
      </c>
      <c r="MN61" s="62">
        <f>'[2]ВМП УФ был '!MN61+'[2]ВМП изменения'!MN61</f>
        <v>0</v>
      </c>
      <c r="MO61" s="62">
        <f>'[2]ВМП УФ был '!MO61+'[2]ВМП изменения'!MO61</f>
        <v>0</v>
      </c>
      <c r="MP61" s="62">
        <f>'[2]ВМП УФ был '!MP61+'[2]ВМП изменения'!MP61</f>
        <v>0</v>
      </c>
      <c r="MQ61" s="62">
        <f>'[2]ВМП УФ был '!MQ61+'[2]ВМП изменения'!MQ61</f>
        <v>0</v>
      </c>
      <c r="MR61" s="62">
        <f>'[2]ВМП УФ был '!MR61+'[2]ВМП изменения'!MR61</f>
        <v>0</v>
      </c>
      <c r="MS61" s="62">
        <f>'[2]ВМП УФ был '!MS61+'[2]ВМП изменения'!MS61</f>
        <v>0</v>
      </c>
      <c r="MT61" s="62">
        <f>'[2]ВМП УФ был '!MT61+'[2]ВМП изменения'!MT61</f>
        <v>0</v>
      </c>
      <c r="MU61" s="61">
        <f>'[2]ВМП УФ был '!MU61+'[2]ВМП изменения'!MU61</f>
        <v>0</v>
      </c>
      <c r="MV61" s="62">
        <f>'[2]ВМП УФ был '!MV61+'[2]ВМП изменения'!MV61</f>
        <v>0</v>
      </c>
      <c r="MW61" s="62">
        <f>'[2]ВМП УФ был '!MW61+'[2]ВМП изменения'!MW61</f>
        <v>0</v>
      </c>
      <c r="MX61" s="62">
        <f>'[2]ВМП УФ был '!MX61+'[2]ВМП изменения'!MX61</f>
        <v>0</v>
      </c>
      <c r="MY61" s="62">
        <f>'[2]ВМП УФ был '!MY61+'[2]ВМП изменения'!MY61</f>
        <v>0</v>
      </c>
      <c r="MZ61" s="61">
        <f>'[2]ВМП УФ был '!MZ61+'[2]ВМП изменения'!MZ61</f>
        <v>0</v>
      </c>
      <c r="NA61" s="62">
        <f>'[2]ВМП УФ был '!NA61+'[2]ВМП изменения'!NA61</f>
        <v>0</v>
      </c>
      <c r="NB61" s="62">
        <f>'[2]ВМП УФ был '!NB61+'[2]ВМП изменения'!NB61</f>
        <v>0</v>
      </c>
      <c r="NC61" s="62">
        <f>'[2]ВМП УФ был '!NC61+'[2]ВМП изменения'!NC61</f>
        <v>0</v>
      </c>
      <c r="ND61" s="62">
        <f>'[2]ВМП УФ был '!ND61+'[2]ВМП изменения'!ND61</f>
        <v>0</v>
      </c>
      <c r="NE61" s="62">
        <f>'[2]ВМП УФ был '!NE61+'[2]ВМП изменения'!NE61</f>
        <v>0</v>
      </c>
      <c r="NF61" s="62">
        <f>'[2]ВМП УФ был '!NF61+'[2]ВМП изменения'!NF61</f>
        <v>0</v>
      </c>
      <c r="NG61" s="62">
        <f>'[2]ВМП УФ был '!NG61+'[2]ВМП изменения'!NG61</f>
        <v>0</v>
      </c>
      <c r="NH61" s="62">
        <f>'[2]ВМП УФ был '!NH61+'[2]ВМП изменения'!NH61</f>
        <v>0</v>
      </c>
      <c r="NI61" s="62">
        <f>'[2]ВМП УФ был '!NI61+'[2]ВМП изменения'!NI61</f>
        <v>0</v>
      </c>
      <c r="NJ61" s="62">
        <f>'[2]ВМП УФ был '!NJ61+'[2]ВМП изменения'!NJ61</f>
        <v>0</v>
      </c>
      <c r="NK61" s="62">
        <f>'[2]ВМП УФ был '!NK61+'[2]ВМП изменения'!NK61</f>
        <v>0</v>
      </c>
      <c r="NL61" s="62">
        <f>'[2]ВМП УФ был '!NL61+'[2]ВМП изменения'!NL61</f>
        <v>0</v>
      </c>
      <c r="NM61" s="62">
        <f>'[2]ВМП УФ был '!NM61+'[2]ВМП изменения'!NM61</f>
        <v>0</v>
      </c>
      <c r="NN61" s="62">
        <f>'[2]ВМП УФ был '!NN61+'[2]ВМП изменения'!NN61</f>
        <v>0</v>
      </c>
      <c r="NO61" s="62">
        <f>'[2]ВМП УФ был '!NO61+'[2]ВМП изменения'!NO61</f>
        <v>0</v>
      </c>
      <c r="NP61" s="62">
        <f>'[2]ВМП УФ был '!NP61+'[2]ВМП изменения'!NP61</f>
        <v>0</v>
      </c>
      <c r="NQ61" s="62">
        <f>'[2]ВМП УФ был '!NQ61+'[2]ВМП изменения'!NQ61</f>
        <v>0</v>
      </c>
      <c r="NR61" s="62">
        <f>'[2]ВМП УФ был '!NR61+'[2]ВМП изменения'!NR61</f>
        <v>0</v>
      </c>
      <c r="NS61" s="62">
        <f>'[2]ВМП УФ был '!NS61+'[2]ВМП изменения'!NS61</f>
        <v>0</v>
      </c>
      <c r="NT61" s="62">
        <f>'[2]ВМП УФ был '!NT61+'[2]ВМП изменения'!NT61</f>
        <v>0</v>
      </c>
      <c r="NU61" s="62">
        <f>'[2]ВМП УФ был '!NU61+'[2]ВМП изменения'!NU61</f>
        <v>0</v>
      </c>
      <c r="NV61" s="62">
        <f>'[2]ВМП УФ был '!NV61+'[2]ВМП изменения'!NV61</f>
        <v>0</v>
      </c>
      <c r="NW61" s="62">
        <f>'[2]ВМП УФ был '!NW61+'[2]ВМП изменения'!NW61</f>
        <v>0</v>
      </c>
      <c r="NX61" s="61">
        <f>'[2]ВМП УФ был '!NX61+'[2]ВМП изменения'!NX61</f>
        <v>0</v>
      </c>
      <c r="NY61" s="62">
        <f>'[2]ВМП УФ был '!NY61+'[2]ВМП изменения'!NY61</f>
        <v>0</v>
      </c>
      <c r="NZ61" s="62">
        <f>'[2]ВМП УФ был '!NZ61+'[2]ВМП изменения'!NZ61</f>
        <v>0</v>
      </c>
      <c r="OA61" s="62">
        <f>'[2]ВМП УФ был '!OA61+'[2]ВМП изменения'!OA61</f>
        <v>0</v>
      </c>
      <c r="OB61" s="62">
        <f>'[2]ВМП УФ был '!OB61+'[2]ВМП изменения'!OB61</f>
        <v>0</v>
      </c>
      <c r="OC61" s="62">
        <f>'[2]ВМП УФ был '!OC61+'[2]ВМП изменения'!OC61</f>
        <v>0</v>
      </c>
      <c r="OD61" s="62">
        <f>'[2]ВМП УФ был '!OD61+'[2]ВМП изменения'!OD61</f>
        <v>0</v>
      </c>
      <c r="OE61" s="62">
        <f>'[2]ВМП УФ был '!OE61+'[2]ВМП изменения'!OE61</f>
        <v>0</v>
      </c>
      <c r="OF61" s="62">
        <f>'[2]ВМП УФ был '!OF61+'[2]ВМП изменения'!OF61</f>
        <v>0</v>
      </c>
      <c r="OG61" s="62">
        <f>'[2]ВМП УФ был '!OG61+'[2]ВМП изменения'!OG61</f>
        <v>0</v>
      </c>
      <c r="OH61" s="62">
        <f>'[2]ВМП УФ был '!OH61+'[2]ВМП изменения'!OH61</f>
        <v>0</v>
      </c>
      <c r="OI61" s="62">
        <f>'[2]ВМП УФ был '!OI61+'[2]ВМП изменения'!OI61</f>
        <v>0</v>
      </c>
      <c r="OJ61" s="62">
        <f>'[2]ВМП УФ был '!OJ61+'[2]ВМП изменения'!OJ61</f>
        <v>0</v>
      </c>
      <c r="OK61" s="62">
        <f>'[2]ВМП УФ был '!OK61+'[2]ВМП изменения'!OK61</f>
        <v>0</v>
      </c>
      <c r="OL61" s="62">
        <f>'[2]ВМП УФ был '!OL61+'[2]ВМП изменения'!OL61</f>
        <v>0</v>
      </c>
      <c r="OM61" s="62">
        <f>'[2]ВМП УФ был '!OM61+'[2]ВМП изменения'!OM61</f>
        <v>0</v>
      </c>
      <c r="ON61" s="62">
        <f>'[2]ВМП УФ был '!ON61+'[2]ВМП изменения'!ON61</f>
        <v>0</v>
      </c>
      <c r="OO61" s="62">
        <f>'[2]ВМП УФ был '!OO61+'[2]ВМП изменения'!OO61</f>
        <v>0</v>
      </c>
      <c r="OP61" s="62">
        <f>'[2]ВМП УФ был '!OP61+'[2]ВМП изменения'!OP61</f>
        <v>0</v>
      </c>
      <c r="OQ61" s="62">
        <f>'[2]ВМП УФ был '!OQ61+'[2]ВМП изменения'!OQ61</f>
        <v>0</v>
      </c>
      <c r="OR61" s="62">
        <f>'[2]ВМП УФ был '!OR61+'[2]ВМП изменения'!OR61</f>
        <v>0</v>
      </c>
      <c r="OS61" s="62">
        <f>'[2]ВМП УФ был '!OS61+'[2]ВМП изменения'!OS61</f>
        <v>0</v>
      </c>
      <c r="OT61" s="62">
        <f>'[2]ВМП УФ был '!OT61+'[2]ВМП изменения'!OT61</f>
        <v>0</v>
      </c>
      <c r="OU61" s="62">
        <f>'[2]ВМП УФ был '!OU61+'[2]ВМП изменения'!OU61</f>
        <v>0</v>
      </c>
      <c r="OV61" s="62">
        <f>'[2]ВМП УФ был '!OV61+'[2]ВМП изменения'!OV61</f>
        <v>0</v>
      </c>
      <c r="OW61" s="61">
        <f>'[2]ВМП УФ был '!OW61+'[2]ВМП изменения'!OW61</f>
        <v>0</v>
      </c>
      <c r="OX61" s="62">
        <f>'[2]ВМП УФ был '!OX61+'[2]ВМП изменения'!OX61</f>
        <v>0</v>
      </c>
      <c r="OY61" s="62">
        <f>'[2]ВМП УФ был '!OY61+'[2]ВМП изменения'!OY61</f>
        <v>0</v>
      </c>
      <c r="OZ61" s="62">
        <f>'[2]ВМП УФ был '!OZ61+'[2]ВМП изменения'!OZ61</f>
        <v>0</v>
      </c>
      <c r="PA61" s="62">
        <f>'[2]ВМП УФ был '!PA61+'[2]ВМП изменения'!PA61</f>
        <v>0</v>
      </c>
      <c r="PB61" s="62">
        <f>'[2]ВМП УФ был '!PB61+'[2]ВМП изменения'!PB61</f>
        <v>0</v>
      </c>
      <c r="PC61" s="62">
        <f>'[2]ВМП УФ был '!PC61+'[2]ВМП изменения'!PC61</f>
        <v>0</v>
      </c>
      <c r="PD61" s="62">
        <f>'[2]ВМП УФ был '!PD61+'[2]ВМП изменения'!PD61</f>
        <v>0</v>
      </c>
      <c r="PE61" s="62">
        <f>'[2]ВМП УФ был '!PE61+'[2]ВМП изменения'!PE61</f>
        <v>0</v>
      </c>
      <c r="PF61" s="62">
        <f>'[2]ВМП УФ был '!PF61+'[2]ВМП изменения'!PF61</f>
        <v>0</v>
      </c>
      <c r="PG61" s="62">
        <f>'[2]ВМП УФ был '!PG61+'[2]ВМП изменения'!PG61</f>
        <v>0</v>
      </c>
      <c r="PH61" s="62">
        <f>'[2]ВМП УФ был '!PH61+'[2]ВМП изменения'!PH61</f>
        <v>0</v>
      </c>
      <c r="PI61" s="62">
        <f>'[2]ВМП УФ был '!PI61+'[2]ВМП изменения'!PI61</f>
        <v>0</v>
      </c>
      <c r="PJ61" s="62">
        <f>'[2]ВМП УФ был '!PJ61+'[2]ВМП изменения'!PJ61</f>
        <v>0</v>
      </c>
      <c r="PK61" s="62">
        <f>'[2]ВМП УФ был '!PK61+'[2]ВМП изменения'!PK61</f>
        <v>0</v>
      </c>
      <c r="PL61" s="62">
        <f>'[2]ВМП УФ был '!PL61+'[2]ВМП изменения'!PL61</f>
        <v>0</v>
      </c>
      <c r="PM61" s="62">
        <f>'[2]ВМП УФ был '!PM61+'[2]ВМП изменения'!PM61</f>
        <v>0</v>
      </c>
      <c r="PN61" s="62">
        <f>'[2]ВМП УФ был '!PN61+'[2]ВМП изменения'!PN61</f>
        <v>0</v>
      </c>
      <c r="PO61" s="62">
        <f>'[2]ВМП УФ был '!PO61+'[2]ВМП изменения'!PO61</f>
        <v>0</v>
      </c>
      <c r="PP61" s="62">
        <f>'[2]ВМП УФ был '!PP61+'[2]ВМП изменения'!PP61</f>
        <v>0</v>
      </c>
      <c r="PQ61" s="62">
        <f>'[2]ВМП УФ был '!PQ61+'[2]ВМП изменения'!PQ61</f>
        <v>0</v>
      </c>
      <c r="PR61" s="62">
        <f>'[2]ВМП УФ был '!PR61+'[2]ВМП изменения'!PR61</f>
        <v>0</v>
      </c>
      <c r="PS61" s="62">
        <f>'[2]ВМП УФ был '!PS61+'[2]ВМП изменения'!PS61</f>
        <v>0</v>
      </c>
      <c r="PT61" s="62">
        <f>'[2]ВМП УФ был '!PT61+'[2]ВМП изменения'!PT61</f>
        <v>0</v>
      </c>
      <c r="PU61" s="62">
        <f>'[2]ВМП УФ был '!PU61+'[2]ВМП изменения'!PU61</f>
        <v>0</v>
      </c>
      <c r="PV61" s="62">
        <f>'[2]ВМП УФ был '!PV61+'[2]ВМП изменения'!PV61</f>
        <v>0</v>
      </c>
      <c r="PW61" s="62">
        <f>'[2]ВМП УФ был '!PW61+'[2]ВМП изменения'!PW61</f>
        <v>0</v>
      </c>
      <c r="PX61" s="62">
        <f>'[2]ВМП УФ был '!PX61+'[2]ВМП изменения'!PX61</f>
        <v>0</v>
      </c>
      <c r="PY61" s="62">
        <f>'[2]ВМП УФ был '!PY61+'[2]ВМП изменения'!PY61</f>
        <v>0</v>
      </c>
      <c r="PZ61" s="62">
        <f>'[2]ВМП УФ был '!PZ61+'[2]ВМП изменения'!PZ61</f>
        <v>0</v>
      </c>
      <c r="QA61" s="62">
        <f>'[2]ВМП УФ был '!QA61+'[2]ВМП изменения'!QA61</f>
        <v>0</v>
      </c>
      <c r="QB61" s="62">
        <f>'[2]ВМП УФ был '!QB61+'[2]ВМП изменения'!QB61</f>
        <v>0</v>
      </c>
      <c r="QC61" s="62">
        <f>'[2]ВМП УФ был '!QC61+'[2]ВМП изменения'!QC61</f>
        <v>0</v>
      </c>
      <c r="QD61" s="62">
        <f>'[2]ВМП УФ был '!QD61+'[2]ВМП изменения'!QD61</f>
        <v>0</v>
      </c>
      <c r="QE61" s="62">
        <f>'[2]ВМП УФ был '!QE61+'[2]ВМП изменения'!QE61</f>
        <v>0</v>
      </c>
      <c r="QF61" s="62">
        <f>'[2]ВМП УФ был '!QF61+'[2]ВМП изменения'!QF61</f>
        <v>0</v>
      </c>
      <c r="QG61" s="62">
        <f>'[2]ВМП УФ был '!QG61+'[2]ВМП изменения'!QG61</f>
        <v>0</v>
      </c>
      <c r="QH61" s="62">
        <f>'[2]ВМП УФ был '!QH61+'[2]ВМП изменения'!QH61</f>
        <v>0</v>
      </c>
      <c r="QI61" s="62">
        <f>'[2]ВМП УФ был '!QI61+'[2]ВМП изменения'!QI61</f>
        <v>0</v>
      </c>
      <c r="QJ61" s="62">
        <f>'[2]ВМП УФ был '!QJ61+'[2]ВМП изменения'!QJ61</f>
        <v>0</v>
      </c>
      <c r="QK61" s="62">
        <f>'[2]ВМП УФ был '!QK61+'[2]ВМП изменения'!QK61</f>
        <v>0</v>
      </c>
      <c r="QL61" s="62">
        <f>'[2]ВМП УФ был '!QL61+'[2]ВМП изменения'!QL61</f>
        <v>0</v>
      </c>
      <c r="QM61" s="61">
        <f>'[2]ВМП УФ был '!QM61+'[2]ВМП изменения'!QM61</f>
        <v>0</v>
      </c>
      <c r="QN61" s="62">
        <f>'[2]ВМП УФ был '!QN61+'[2]ВМП изменения'!QN61</f>
        <v>0</v>
      </c>
      <c r="QO61" s="62">
        <f>'[2]ВМП УФ был '!QO61+'[2]ВМП изменения'!QO61</f>
        <v>0</v>
      </c>
      <c r="QP61" s="62">
        <f>'[2]ВМП УФ был '!QP61+'[2]ВМП изменения'!QP61</f>
        <v>0</v>
      </c>
      <c r="QQ61" s="62">
        <f>'[2]ВМП УФ был '!QQ61+'[2]ВМП изменения'!QQ61</f>
        <v>0</v>
      </c>
      <c r="QR61" s="62">
        <f>'[2]ВМП УФ был '!QR61+'[2]ВМП изменения'!QR61</f>
        <v>0</v>
      </c>
      <c r="QS61" s="62">
        <f>'[2]ВМП УФ был '!QS61+'[2]ВМП изменения'!QS61</f>
        <v>0</v>
      </c>
      <c r="QT61" s="62">
        <f>'[2]ВМП УФ был '!QT61+'[2]ВМП изменения'!QT61</f>
        <v>0</v>
      </c>
      <c r="QU61" s="62">
        <f>'[2]ВМП УФ был '!QU61+'[2]ВМП изменения'!QU61</f>
        <v>0</v>
      </c>
      <c r="QV61" s="62">
        <f>'[2]ВМП УФ был '!QV61+'[2]ВМП изменения'!QV61</f>
        <v>0</v>
      </c>
      <c r="QW61" s="62">
        <f>'[2]ВМП УФ был '!QW61+'[2]ВМП изменения'!QW61</f>
        <v>0</v>
      </c>
      <c r="QX61" s="62">
        <f>'[2]ВМП УФ был '!QX61+'[2]ВМП изменения'!QX61</f>
        <v>0</v>
      </c>
      <c r="QY61" s="62">
        <f>'[2]ВМП УФ был '!QY61+'[2]ВМП изменения'!QY61</f>
        <v>0</v>
      </c>
      <c r="QZ61" s="62">
        <f>'[2]ВМП УФ был '!QZ61+'[2]ВМП изменения'!QZ61</f>
        <v>0</v>
      </c>
      <c r="RA61" s="62">
        <f>'[2]ВМП УФ был '!RA61+'[2]ВМП изменения'!RA61</f>
        <v>0</v>
      </c>
      <c r="RB61" s="61">
        <f>'[2]ВМП УФ был '!RB61+'[2]ВМП изменения'!RB61</f>
        <v>0</v>
      </c>
      <c r="RC61" s="62">
        <f>'[2]ВМП УФ был '!RC61+'[2]ВМП изменения'!RC61</f>
        <v>0</v>
      </c>
      <c r="RD61" s="62"/>
      <c r="RE61" s="62"/>
      <c r="RF61" s="62"/>
    </row>
    <row r="62" spans="1:474" ht="40.5">
      <c r="A62" s="66"/>
      <c r="B62" s="67" t="s">
        <v>288</v>
      </c>
      <c r="C62" s="70"/>
      <c r="D62" s="69">
        <f>'[2]ВМП УФ был '!D62+'[2]ВМП изменения'!D62</f>
        <v>0</v>
      </c>
      <c r="E62" s="69">
        <f>'[2]ВМП УФ был '!E62+'[2]ВМП изменения'!E62</f>
        <v>0</v>
      </c>
      <c r="F62" s="69">
        <f>'[2]ВМП УФ был '!F62+'[2]ВМП изменения'!F62</f>
        <v>0</v>
      </c>
      <c r="G62" s="69">
        <f>'[2]ВМП УФ был '!G62+'[2]ВМП изменения'!G62</f>
        <v>0</v>
      </c>
      <c r="H62" s="69">
        <f>'[2]ВМП УФ был '!H62+'[2]ВМП изменения'!H62</f>
        <v>0</v>
      </c>
      <c r="I62" s="69">
        <f>'[2]ВМП УФ был '!I62+'[2]ВМП изменения'!I62</f>
        <v>0</v>
      </c>
      <c r="J62" s="69">
        <f>'[2]ВМП УФ был '!J62+'[2]ВМП изменения'!J62</f>
        <v>0</v>
      </c>
      <c r="K62" s="69">
        <f>'[2]ВМП УФ был '!K62+'[2]ВМП изменения'!K62</f>
        <v>0</v>
      </c>
      <c r="L62" s="69">
        <f>'[2]ВМП УФ был '!L62+'[2]ВМП изменения'!L62</f>
        <v>0</v>
      </c>
      <c r="M62" s="69">
        <f>'[2]ВМП УФ был '!M62+'[2]ВМП изменения'!M62</f>
        <v>0</v>
      </c>
      <c r="N62" s="69">
        <f>'[2]ВМП УФ был '!N62+'[2]ВМП изменения'!N62</f>
        <v>0</v>
      </c>
      <c r="O62" s="69">
        <f>'[2]ВМП УФ был '!O62+'[2]ВМП изменения'!O62</f>
        <v>0</v>
      </c>
      <c r="P62" s="69">
        <f>'[2]ВМП УФ был '!P62+'[2]ВМП изменения'!P62</f>
        <v>0</v>
      </c>
      <c r="Q62" s="69">
        <f>'[2]ВМП УФ был '!Q62+'[2]ВМП изменения'!Q62</f>
        <v>0</v>
      </c>
      <c r="R62" s="69">
        <f>'[2]ВМП УФ был '!R62+'[2]ВМП изменения'!R62</f>
        <v>0</v>
      </c>
      <c r="S62" s="69">
        <f>'[2]ВМП УФ был '!S62+'[2]ВМП изменения'!S62</f>
        <v>0</v>
      </c>
      <c r="T62" s="69">
        <f>'[2]ВМП УФ был '!T62+'[2]ВМП изменения'!T62</f>
        <v>0</v>
      </c>
      <c r="U62" s="69">
        <f>'[2]ВМП УФ был '!U62+'[2]ВМП изменения'!U62</f>
        <v>0</v>
      </c>
      <c r="V62" s="69">
        <f>'[2]ВМП УФ был '!V62+'[2]ВМП изменения'!V62</f>
        <v>0</v>
      </c>
      <c r="W62" s="69">
        <f>'[2]ВМП УФ был '!W62+'[2]ВМП изменения'!W62</f>
        <v>0</v>
      </c>
      <c r="X62" s="69">
        <f>'[2]ВМП УФ был '!X62+'[2]ВМП изменения'!X62</f>
        <v>0</v>
      </c>
      <c r="Y62" s="69">
        <f>'[2]ВМП УФ был '!Y62+'[2]ВМП изменения'!Y62</f>
        <v>0</v>
      </c>
      <c r="Z62" s="69">
        <f>'[2]ВМП УФ был '!Z62+'[2]ВМП изменения'!Z62</f>
        <v>0</v>
      </c>
      <c r="AA62" s="69">
        <f>'[2]ВМП УФ был '!AA62+'[2]ВМП изменения'!AA62</f>
        <v>0</v>
      </c>
      <c r="AB62" s="69">
        <f>'[2]ВМП УФ был '!AB62+'[2]ВМП изменения'!AB62</f>
        <v>0</v>
      </c>
      <c r="AC62" s="69">
        <f>'[2]ВМП УФ был '!AC62+'[2]ВМП изменения'!AC62</f>
        <v>0</v>
      </c>
      <c r="AD62" s="69">
        <f>'[2]ВМП УФ был '!AD62+'[2]ВМП изменения'!AD62</f>
        <v>0</v>
      </c>
      <c r="AE62" s="69">
        <f>'[2]ВМП УФ был '!AE62+'[2]ВМП изменения'!AE62</f>
        <v>0</v>
      </c>
      <c r="AF62" s="69">
        <f>'[2]ВМП УФ был '!AF62+'[2]ВМП изменения'!AF62</f>
        <v>0</v>
      </c>
      <c r="AG62" s="69">
        <f>'[2]ВМП УФ был '!AG62+'[2]ВМП изменения'!AG62</f>
        <v>0</v>
      </c>
      <c r="AH62" s="69">
        <f>'[2]ВМП УФ был '!AH62+'[2]ВМП изменения'!AH62</f>
        <v>0</v>
      </c>
      <c r="AI62" s="69">
        <f>'[2]ВМП УФ был '!AI62+'[2]ВМП изменения'!AI62</f>
        <v>0</v>
      </c>
      <c r="AJ62" s="69">
        <f>'[2]ВМП УФ был '!AJ62+'[2]ВМП изменения'!AJ62</f>
        <v>0</v>
      </c>
      <c r="AK62" s="69">
        <f>'[2]ВМП УФ был '!AK62+'[2]ВМП изменения'!AK62</f>
        <v>0</v>
      </c>
      <c r="AL62" s="69">
        <f>'[2]ВМП УФ был '!AL62+'[2]ВМП изменения'!AL62</f>
        <v>0</v>
      </c>
      <c r="AM62" s="69">
        <f>'[2]ВМП УФ был '!AM62+'[2]ВМП изменения'!AM62</f>
        <v>0</v>
      </c>
      <c r="AN62" s="69">
        <f>'[2]ВМП УФ был '!AN62+'[2]ВМП изменения'!AN62</f>
        <v>0</v>
      </c>
      <c r="AO62" s="69">
        <f>'[2]ВМП УФ был '!AO62+'[2]ВМП изменения'!AO62</f>
        <v>0</v>
      </c>
      <c r="AP62" s="69">
        <f>'[2]ВМП УФ был '!AP62+'[2]ВМП изменения'!AP62</f>
        <v>0</v>
      </c>
      <c r="AQ62" s="69">
        <f>'[2]ВМП УФ был '!AQ62+'[2]ВМП изменения'!AQ62</f>
        <v>0</v>
      </c>
      <c r="AR62" s="69">
        <f>'[2]ВМП УФ был '!AR62+'[2]ВМП изменения'!AR62</f>
        <v>0</v>
      </c>
      <c r="AS62" s="69">
        <f>'[2]ВМП УФ был '!AS62+'[2]ВМП изменения'!AS62</f>
        <v>0</v>
      </c>
      <c r="AT62" s="69">
        <f>'[2]ВМП УФ был '!AT62+'[2]ВМП изменения'!AT62</f>
        <v>0</v>
      </c>
      <c r="AU62" s="69">
        <f>'[2]ВМП УФ был '!AU62+'[2]ВМП изменения'!AU62</f>
        <v>0</v>
      </c>
      <c r="AV62" s="69">
        <f>'[2]ВМП УФ был '!AV62+'[2]ВМП изменения'!AV62</f>
        <v>0</v>
      </c>
      <c r="AW62" s="69">
        <f>'[2]ВМП УФ был '!AW62+'[2]ВМП изменения'!AW62</f>
        <v>0</v>
      </c>
      <c r="AX62" s="69">
        <f>'[2]ВМП УФ был '!AX62+'[2]ВМП изменения'!AX62</f>
        <v>0</v>
      </c>
      <c r="AY62" s="69">
        <f>'[2]ВМП УФ был '!AY62+'[2]ВМП изменения'!AY62</f>
        <v>0</v>
      </c>
      <c r="AZ62" s="69">
        <f>'[2]ВМП УФ был '!AZ62+'[2]ВМП изменения'!AZ62</f>
        <v>0</v>
      </c>
      <c r="BA62" s="69">
        <f>'[2]ВМП УФ был '!BA62+'[2]ВМП изменения'!BA62</f>
        <v>0</v>
      </c>
      <c r="BB62" s="69">
        <f>'[2]ВМП УФ был '!BB62+'[2]ВМП изменения'!BB62</f>
        <v>0</v>
      </c>
      <c r="BC62" s="69">
        <f>'[2]ВМП УФ был '!BC62+'[2]ВМП изменения'!BC62</f>
        <v>0</v>
      </c>
      <c r="BD62" s="69">
        <f>'[2]ВМП УФ был '!BD62+'[2]ВМП изменения'!BD62</f>
        <v>0</v>
      </c>
      <c r="BE62" s="69">
        <f>'[2]ВМП УФ был '!BE62+'[2]ВМП изменения'!BE62</f>
        <v>0</v>
      </c>
      <c r="BF62" s="69">
        <f>'[2]ВМП УФ был '!BF62+'[2]ВМП изменения'!BF62</f>
        <v>0</v>
      </c>
      <c r="BG62" s="69">
        <f>'[2]ВМП УФ был '!BG62+'[2]ВМП изменения'!BG62</f>
        <v>0</v>
      </c>
      <c r="BH62" s="69">
        <f>'[2]ВМП УФ был '!BH62+'[2]ВМП изменения'!BH62</f>
        <v>0</v>
      </c>
      <c r="BI62" s="69">
        <f>'[2]ВМП УФ был '!BI62+'[2]ВМП изменения'!BI62</f>
        <v>0</v>
      </c>
      <c r="BJ62" s="69">
        <f>'[2]ВМП УФ был '!BJ62+'[2]ВМП изменения'!BJ62</f>
        <v>0</v>
      </c>
      <c r="BK62" s="69">
        <f>'[2]ВМП УФ был '!BK62+'[2]ВМП изменения'!BK62</f>
        <v>0</v>
      </c>
      <c r="BL62" s="69">
        <f>'[2]ВМП УФ был '!BL62+'[2]ВМП изменения'!BL62</f>
        <v>0</v>
      </c>
      <c r="BM62" s="69">
        <f>'[2]ВМП УФ был '!BM62+'[2]ВМП изменения'!BM62</f>
        <v>0</v>
      </c>
      <c r="BN62" s="69">
        <f>'[2]ВМП УФ был '!BN62+'[2]ВМП изменения'!BN62</f>
        <v>0</v>
      </c>
      <c r="BO62" s="69">
        <f>'[2]ВМП УФ был '!BO62+'[2]ВМП изменения'!BO62</f>
        <v>0</v>
      </c>
      <c r="BP62" s="69">
        <f>'[2]ВМП УФ был '!BP62+'[2]ВМП изменения'!BP62</f>
        <v>0</v>
      </c>
      <c r="BQ62" s="69">
        <f>'[2]ВМП УФ был '!BQ62+'[2]ВМП изменения'!BQ62</f>
        <v>0</v>
      </c>
      <c r="BR62" s="69">
        <f>'[2]ВМП УФ был '!BR62+'[2]ВМП изменения'!BR62</f>
        <v>0</v>
      </c>
      <c r="BS62" s="69">
        <f>'[2]ВМП УФ был '!BS62+'[2]ВМП изменения'!BS62</f>
        <v>0</v>
      </c>
      <c r="BT62" s="69">
        <f>'[2]ВМП УФ был '!BT62+'[2]ВМП изменения'!BT62</f>
        <v>0</v>
      </c>
      <c r="BU62" s="69">
        <f>'[2]ВМП УФ был '!BU62+'[2]ВМП изменения'!BU62</f>
        <v>0</v>
      </c>
      <c r="BV62" s="69">
        <f>'[2]ВМП УФ был '!BV62+'[2]ВМП изменения'!BV62</f>
        <v>0</v>
      </c>
      <c r="BW62" s="69">
        <f>'[2]ВМП УФ был '!BW62+'[2]ВМП изменения'!BW62</f>
        <v>0</v>
      </c>
      <c r="BX62" s="69">
        <f>'[2]ВМП УФ был '!BX62+'[2]ВМП изменения'!BX62</f>
        <v>0</v>
      </c>
      <c r="BY62" s="69">
        <f>'[2]ВМП УФ был '!BY62+'[2]ВМП изменения'!BY62</f>
        <v>0</v>
      </c>
      <c r="BZ62" s="69">
        <f>'[2]ВМП УФ был '!BZ62+'[2]ВМП изменения'!BZ62</f>
        <v>0</v>
      </c>
      <c r="CA62" s="69">
        <f>'[2]ВМП УФ был '!CA62+'[2]ВМП изменения'!CA62</f>
        <v>0</v>
      </c>
      <c r="CB62" s="69">
        <f>'[2]ВМП УФ был '!CB62+'[2]ВМП изменения'!CB62</f>
        <v>0</v>
      </c>
      <c r="CC62" s="69">
        <f>'[2]ВМП УФ был '!CC62+'[2]ВМП изменения'!CC62</f>
        <v>0</v>
      </c>
      <c r="CD62" s="69">
        <f>'[2]ВМП УФ был '!CD62+'[2]ВМП изменения'!CD62</f>
        <v>0</v>
      </c>
      <c r="CE62" s="69">
        <f>'[2]ВМП УФ был '!CE62+'[2]ВМП изменения'!CE62</f>
        <v>0</v>
      </c>
      <c r="CF62" s="69">
        <f>'[2]ВМП УФ был '!CF62+'[2]ВМП изменения'!CF62</f>
        <v>0</v>
      </c>
      <c r="CG62" s="69">
        <f>'[2]ВМП УФ был '!CG62+'[2]ВМП изменения'!CG62</f>
        <v>0</v>
      </c>
      <c r="CH62" s="69">
        <f>'[2]ВМП УФ был '!CH62+'[2]ВМП изменения'!CH62</f>
        <v>0</v>
      </c>
      <c r="CI62" s="69">
        <f>'[2]ВМП УФ был '!CI62+'[2]ВМП изменения'!CI62</f>
        <v>0</v>
      </c>
      <c r="CJ62" s="69">
        <f>'[2]ВМП УФ был '!CJ62+'[2]ВМП изменения'!CJ62</f>
        <v>0</v>
      </c>
      <c r="CK62" s="69">
        <f>'[2]ВМП УФ был '!CK62+'[2]ВМП изменения'!CK62</f>
        <v>0</v>
      </c>
      <c r="CL62" s="69">
        <f>'[2]ВМП УФ был '!CL62+'[2]ВМП изменения'!CL62</f>
        <v>0</v>
      </c>
      <c r="CM62" s="69">
        <f>'[2]ВМП УФ был '!CM62+'[2]ВМП изменения'!CM62</f>
        <v>0</v>
      </c>
      <c r="CN62" s="69">
        <f>'[2]ВМП УФ был '!CN62+'[2]ВМП изменения'!CN62</f>
        <v>0</v>
      </c>
      <c r="CO62" s="69">
        <f>'[2]ВМП УФ был '!CO62+'[2]ВМП изменения'!CO62</f>
        <v>0</v>
      </c>
      <c r="CP62" s="69">
        <f>'[2]ВМП УФ был '!CP62+'[2]ВМП изменения'!CP62</f>
        <v>0</v>
      </c>
      <c r="CQ62" s="69">
        <f>'[2]ВМП УФ был '!CQ62+'[2]ВМП изменения'!CQ62</f>
        <v>0</v>
      </c>
      <c r="CR62" s="69">
        <f>'[2]ВМП УФ был '!CR62+'[2]ВМП изменения'!CR62</f>
        <v>0</v>
      </c>
      <c r="CS62" s="69">
        <f>'[2]ВМП УФ был '!CS62+'[2]ВМП изменения'!CS62</f>
        <v>0</v>
      </c>
      <c r="CT62" s="69">
        <f>'[2]ВМП УФ был '!CT62+'[2]ВМП изменения'!CT62</f>
        <v>0</v>
      </c>
      <c r="CU62" s="69">
        <f>'[2]ВМП УФ был '!CU62+'[2]ВМП изменения'!CU62</f>
        <v>0</v>
      </c>
      <c r="CV62" s="69">
        <f>'[2]ВМП УФ был '!CV62+'[2]ВМП изменения'!CV62</f>
        <v>0</v>
      </c>
      <c r="CW62" s="69">
        <f>'[2]ВМП УФ был '!CW62+'[2]ВМП изменения'!CW62</f>
        <v>0</v>
      </c>
      <c r="CX62" s="69">
        <f>'[2]ВМП УФ был '!CX62+'[2]ВМП изменения'!CX62</f>
        <v>0</v>
      </c>
      <c r="CY62" s="69">
        <f>'[2]ВМП УФ был '!CY62+'[2]ВМП изменения'!CY62</f>
        <v>0</v>
      </c>
      <c r="CZ62" s="69">
        <f>'[2]ВМП УФ был '!CZ62+'[2]ВМП изменения'!CZ62</f>
        <v>0</v>
      </c>
      <c r="DA62" s="69">
        <f>'[2]ВМП УФ был '!DA62+'[2]ВМП изменения'!DA62</f>
        <v>0</v>
      </c>
      <c r="DB62" s="69">
        <f>'[2]ВМП УФ был '!DB62+'[2]ВМП изменения'!DB62</f>
        <v>0</v>
      </c>
      <c r="DC62" s="69">
        <f>'[2]ВМП УФ был '!DC62+'[2]ВМП изменения'!DC62</f>
        <v>0</v>
      </c>
      <c r="DD62" s="69">
        <f>'[2]ВМП УФ был '!DD62+'[2]ВМП изменения'!DD62</f>
        <v>0</v>
      </c>
      <c r="DE62" s="69">
        <f>'[2]ВМП УФ был '!DE62+'[2]ВМП изменения'!DE62</f>
        <v>0</v>
      </c>
      <c r="DF62" s="69">
        <f>'[2]ВМП УФ был '!DF62+'[2]ВМП изменения'!DF62</f>
        <v>0</v>
      </c>
      <c r="DG62" s="69">
        <f>'[2]ВМП УФ был '!DG62+'[2]ВМП изменения'!DG62</f>
        <v>0</v>
      </c>
      <c r="DH62" s="69">
        <f>'[2]ВМП УФ был '!DH62+'[2]ВМП изменения'!DH62</f>
        <v>0</v>
      </c>
      <c r="DI62" s="69">
        <f>'[2]ВМП УФ был '!DI62+'[2]ВМП изменения'!DI62</f>
        <v>0</v>
      </c>
      <c r="DJ62" s="69">
        <f>'[2]ВМП УФ был '!DJ62+'[2]ВМП изменения'!DJ62</f>
        <v>0</v>
      </c>
      <c r="DK62" s="69">
        <f>'[2]ВМП УФ был '!DK62+'[2]ВМП изменения'!DK62</f>
        <v>0</v>
      </c>
      <c r="DL62" s="69">
        <f>'[2]ВМП УФ был '!DL62+'[2]ВМП изменения'!DL62</f>
        <v>0</v>
      </c>
      <c r="DM62" s="69">
        <f>'[2]ВМП УФ был '!DM62+'[2]ВМП изменения'!DM62</f>
        <v>0</v>
      </c>
      <c r="DN62" s="69">
        <f>'[2]ВМП УФ был '!DN62+'[2]ВМП изменения'!DN62</f>
        <v>0</v>
      </c>
      <c r="DO62" s="69">
        <f>'[2]ВМП УФ был '!DO62+'[2]ВМП изменения'!DO62</f>
        <v>0</v>
      </c>
      <c r="DP62" s="69">
        <f>'[2]ВМП УФ был '!DP62+'[2]ВМП изменения'!DP62</f>
        <v>0</v>
      </c>
      <c r="DQ62" s="69">
        <f>'[2]ВМП УФ был '!DQ62+'[2]ВМП изменения'!DQ62</f>
        <v>0</v>
      </c>
      <c r="DR62" s="69">
        <f>'[2]ВМП УФ был '!DR62+'[2]ВМП изменения'!DR62</f>
        <v>0</v>
      </c>
      <c r="DS62" s="69">
        <f>'[2]ВМП УФ был '!DS62+'[2]ВМП изменения'!DS62</f>
        <v>0</v>
      </c>
      <c r="DT62" s="69">
        <f>'[2]ВМП УФ был '!DT62+'[2]ВМП изменения'!DT62</f>
        <v>0</v>
      </c>
      <c r="DU62" s="69">
        <f>'[2]ВМП УФ был '!DU62+'[2]ВМП изменения'!DU62</f>
        <v>0</v>
      </c>
      <c r="DV62" s="69">
        <f>'[2]ВМП УФ был '!DV62+'[2]ВМП изменения'!DV62</f>
        <v>0</v>
      </c>
      <c r="DW62" s="69">
        <f>'[2]ВМП УФ был '!DW62+'[2]ВМП изменения'!DW62</f>
        <v>0</v>
      </c>
      <c r="DX62" s="69">
        <f>'[2]ВМП УФ был '!DX62+'[2]ВМП изменения'!DX62</f>
        <v>0</v>
      </c>
      <c r="DY62" s="69">
        <f>'[2]ВМП УФ был '!DY62+'[2]ВМП изменения'!DY62</f>
        <v>0</v>
      </c>
      <c r="DZ62" s="69">
        <f>'[2]ВМП УФ был '!DZ62+'[2]ВМП изменения'!DZ62</f>
        <v>0</v>
      </c>
      <c r="EA62" s="69">
        <f>'[2]ВМП УФ был '!EA62+'[2]ВМП изменения'!EA62</f>
        <v>0</v>
      </c>
      <c r="EB62" s="69">
        <f>'[2]ВМП УФ был '!EB62+'[2]ВМП изменения'!EB62</f>
        <v>0</v>
      </c>
      <c r="EC62" s="69">
        <f>'[2]ВМП УФ был '!EC62+'[2]ВМП изменения'!EC62</f>
        <v>0</v>
      </c>
      <c r="ED62" s="69">
        <f>'[2]ВМП УФ был '!ED62+'[2]ВМП изменения'!ED62</f>
        <v>0</v>
      </c>
      <c r="EE62" s="69">
        <f>'[2]ВМП УФ был '!EE62+'[2]ВМП изменения'!EE62</f>
        <v>0</v>
      </c>
      <c r="EF62" s="69">
        <f>'[2]ВМП УФ был '!EF62+'[2]ВМП изменения'!EF62</f>
        <v>0</v>
      </c>
      <c r="EG62" s="69">
        <f>'[2]ВМП УФ был '!EG62+'[2]ВМП изменения'!EG62</f>
        <v>0</v>
      </c>
      <c r="EH62" s="69">
        <f>'[2]ВМП УФ был '!EH62+'[2]ВМП изменения'!EH62</f>
        <v>0</v>
      </c>
      <c r="EI62" s="69">
        <f>'[2]ВМП УФ был '!EI62+'[2]ВМП изменения'!EI62</f>
        <v>0</v>
      </c>
      <c r="EJ62" s="69">
        <f>'[2]ВМП УФ был '!EJ62+'[2]ВМП изменения'!EJ62</f>
        <v>0</v>
      </c>
      <c r="EK62" s="69">
        <f>'[2]ВМП УФ был '!EK62+'[2]ВМП изменения'!EK62</f>
        <v>0</v>
      </c>
      <c r="EL62" s="69">
        <f>'[2]ВМП УФ был '!EL62+'[2]ВМП изменения'!EL62</f>
        <v>0</v>
      </c>
      <c r="EM62" s="69">
        <f>'[2]ВМП УФ был '!EM62+'[2]ВМП изменения'!EM62</f>
        <v>0</v>
      </c>
      <c r="EN62" s="69">
        <f>'[2]ВМП УФ был '!EN62+'[2]ВМП изменения'!EN62</f>
        <v>0</v>
      </c>
      <c r="EO62" s="69">
        <f>'[2]ВМП УФ был '!EO62+'[2]ВМП изменения'!EO62</f>
        <v>0</v>
      </c>
      <c r="EP62" s="69">
        <f>'[2]ВМП УФ был '!EP62+'[2]ВМП изменения'!EP62</f>
        <v>0</v>
      </c>
      <c r="EQ62" s="69">
        <f>'[2]ВМП УФ был '!EQ62+'[2]ВМП изменения'!EQ62</f>
        <v>0</v>
      </c>
      <c r="ER62" s="69">
        <f>'[2]ВМП УФ был '!ER62+'[2]ВМП изменения'!ER62</f>
        <v>0</v>
      </c>
      <c r="ES62" s="69">
        <f>'[2]ВМП УФ был '!ES62+'[2]ВМП изменения'!ES62</f>
        <v>0</v>
      </c>
      <c r="ET62" s="69">
        <f>'[2]ВМП УФ был '!ET62+'[2]ВМП изменения'!ET62</f>
        <v>0</v>
      </c>
      <c r="EU62" s="69">
        <f>'[2]ВМП УФ был '!EU62+'[2]ВМП изменения'!EU62</f>
        <v>0</v>
      </c>
      <c r="EV62" s="69">
        <f>'[2]ВМП УФ был '!EV62+'[2]ВМП изменения'!EV62</f>
        <v>0</v>
      </c>
      <c r="EW62" s="69">
        <f>'[2]ВМП УФ был '!EW62+'[2]ВМП изменения'!EW62</f>
        <v>0</v>
      </c>
      <c r="EX62" s="69">
        <f>'[2]ВМП УФ был '!EX62+'[2]ВМП изменения'!EX62</f>
        <v>0</v>
      </c>
      <c r="EY62" s="69">
        <f>'[2]ВМП УФ был '!EY62+'[2]ВМП изменения'!EY62</f>
        <v>0</v>
      </c>
      <c r="EZ62" s="69">
        <f>'[2]ВМП УФ был '!EZ62+'[2]ВМП изменения'!EZ62</f>
        <v>0</v>
      </c>
      <c r="FA62" s="69">
        <f>'[2]ВМП УФ был '!FA62+'[2]ВМП изменения'!FA62</f>
        <v>0</v>
      </c>
      <c r="FB62" s="69">
        <f>'[2]ВМП УФ был '!FB62+'[2]ВМП изменения'!FB62</f>
        <v>0</v>
      </c>
      <c r="FC62" s="69">
        <f>'[2]ВМП УФ был '!FC62+'[2]ВМП изменения'!FC62</f>
        <v>0</v>
      </c>
      <c r="FD62" s="69">
        <f>'[2]ВМП УФ был '!FD62+'[2]ВМП изменения'!FD62</f>
        <v>0</v>
      </c>
      <c r="FE62" s="69">
        <f>'[2]ВМП УФ был '!FE62+'[2]ВМП изменения'!FE62</f>
        <v>0</v>
      </c>
      <c r="FF62" s="69">
        <f>'[2]ВМП УФ был '!FF62+'[2]ВМП изменения'!FF62</f>
        <v>0</v>
      </c>
      <c r="FG62" s="69">
        <f>'[2]ВМП УФ был '!FG62+'[2]ВМП изменения'!FG62</f>
        <v>0</v>
      </c>
      <c r="FH62" s="69">
        <f>'[2]ВМП УФ был '!FH62+'[2]ВМП изменения'!FH62</f>
        <v>0</v>
      </c>
      <c r="FI62" s="69">
        <f>'[2]ВМП УФ был '!FI62+'[2]ВМП изменения'!FI62</f>
        <v>0</v>
      </c>
      <c r="FJ62" s="69">
        <f>'[2]ВМП УФ был '!FJ62+'[2]ВМП изменения'!FJ62</f>
        <v>0</v>
      </c>
      <c r="FK62" s="69">
        <f>'[2]ВМП УФ был '!FK62+'[2]ВМП изменения'!FK62</f>
        <v>0</v>
      </c>
      <c r="FL62" s="69">
        <f>'[2]ВМП УФ был '!FL62+'[2]ВМП изменения'!FL62</f>
        <v>0</v>
      </c>
      <c r="FM62" s="69">
        <f>'[2]ВМП УФ был '!FM62+'[2]ВМП изменения'!FM62</f>
        <v>0</v>
      </c>
      <c r="FN62" s="69">
        <f>'[2]ВМП УФ был '!FN62+'[2]ВМП изменения'!FN62</f>
        <v>0</v>
      </c>
      <c r="FO62" s="69">
        <f>'[2]ВМП УФ был '!FO62+'[2]ВМП изменения'!FO62</f>
        <v>0</v>
      </c>
      <c r="FP62" s="69">
        <f>'[2]ВМП УФ был '!FP62+'[2]ВМП изменения'!FP62</f>
        <v>0</v>
      </c>
      <c r="FQ62" s="69">
        <f>'[2]ВМП УФ был '!FQ62+'[2]ВМП изменения'!FQ62</f>
        <v>0</v>
      </c>
      <c r="FR62" s="69">
        <f>'[2]ВМП УФ был '!FR62+'[2]ВМП изменения'!FR62</f>
        <v>0</v>
      </c>
      <c r="FS62" s="69">
        <f>'[2]ВМП УФ был '!FS62+'[2]ВМП изменения'!FS62</f>
        <v>0</v>
      </c>
      <c r="FT62" s="69">
        <f>'[2]ВМП УФ был '!FT62+'[2]ВМП изменения'!FT62</f>
        <v>0</v>
      </c>
      <c r="FU62" s="69">
        <f>'[2]ВМП УФ был '!FU62+'[2]ВМП изменения'!FU62</f>
        <v>0</v>
      </c>
      <c r="FV62" s="69">
        <f>'[2]ВМП УФ был '!FV62+'[2]ВМП изменения'!FV62</f>
        <v>0</v>
      </c>
      <c r="FW62" s="69">
        <f>'[2]ВМП УФ был '!FW62+'[2]ВМП изменения'!FW62</f>
        <v>0</v>
      </c>
      <c r="FX62" s="69">
        <f>'[2]ВМП УФ был '!FX62+'[2]ВМП изменения'!FX62</f>
        <v>0</v>
      </c>
      <c r="FY62" s="69">
        <f>'[2]ВМП УФ был '!FY62+'[2]ВМП изменения'!FY62</f>
        <v>0</v>
      </c>
      <c r="FZ62" s="69">
        <f>'[2]ВМП УФ был '!FZ62+'[2]ВМП изменения'!FZ62</f>
        <v>0</v>
      </c>
      <c r="GA62" s="69">
        <f>'[2]ВМП УФ был '!GA62+'[2]ВМП изменения'!GA62</f>
        <v>0</v>
      </c>
      <c r="GB62" s="69">
        <f>'[2]ВМП УФ был '!GB62+'[2]ВМП изменения'!GB62</f>
        <v>0</v>
      </c>
      <c r="GC62" s="69">
        <f>'[2]ВМП УФ был '!GC62+'[2]ВМП изменения'!GC62</f>
        <v>0</v>
      </c>
      <c r="GD62" s="69">
        <f>'[2]ВМП УФ был '!GD62+'[2]ВМП изменения'!GD62</f>
        <v>0</v>
      </c>
      <c r="GE62" s="69">
        <f>'[2]ВМП УФ был '!GE62+'[2]ВМП изменения'!GE62</f>
        <v>0</v>
      </c>
      <c r="GF62" s="69">
        <f>'[2]ВМП УФ был '!GF62+'[2]ВМП изменения'!GF62</f>
        <v>0</v>
      </c>
      <c r="GG62" s="69">
        <f>'[2]ВМП УФ был '!GG62+'[2]ВМП изменения'!GG62</f>
        <v>0</v>
      </c>
      <c r="GH62" s="69">
        <f>'[2]ВМП УФ был '!GH62+'[2]ВМП изменения'!GH62</f>
        <v>0</v>
      </c>
      <c r="GI62" s="69">
        <f>'[2]ВМП УФ был '!GI62+'[2]ВМП изменения'!GI62</f>
        <v>0</v>
      </c>
      <c r="GJ62" s="69">
        <f>'[2]ВМП УФ был '!GJ62+'[2]ВМП изменения'!GJ62</f>
        <v>0</v>
      </c>
      <c r="GK62" s="69">
        <f>'[2]ВМП УФ был '!GK62+'[2]ВМП изменения'!GK62</f>
        <v>0</v>
      </c>
      <c r="GL62" s="69">
        <f>'[2]ВМП УФ был '!GL62+'[2]ВМП изменения'!GL62</f>
        <v>0</v>
      </c>
      <c r="GM62" s="69">
        <f>'[2]ВМП УФ был '!GM62+'[2]ВМП изменения'!GM62</f>
        <v>0</v>
      </c>
      <c r="GN62" s="69">
        <f>'[2]ВМП УФ был '!GN62+'[2]ВМП изменения'!GN62</f>
        <v>0</v>
      </c>
      <c r="GO62" s="69">
        <f>'[2]ВМП УФ был '!GO62+'[2]ВМП изменения'!GO62</f>
        <v>0</v>
      </c>
      <c r="GP62" s="69">
        <f>'[2]ВМП УФ был '!GP62+'[2]ВМП изменения'!GP62</f>
        <v>0</v>
      </c>
      <c r="GQ62" s="69">
        <f>'[2]ВМП УФ был '!GQ62+'[2]ВМП изменения'!GQ62</f>
        <v>0</v>
      </c>
      <c r="GR62" s="69">
        <f>'[2]ВМП УФ был '!GR62+'[2]ВМП изменения'!GR62</f>
        <v>0</v>
      </c>
      <c r="GS62" s="69">
        <f>'[2]ВМП УФ был '!GS62+'[2]ВМП изменения'!GS62</f>
        <v>0</v>
      </c>
      <c r="GT62" s="69">
        <f>'[2]ВМП УФ был '!GT62+'[2]ВМП изменения'!GT62</f>
        <v>0</v>
      </c>
      <c r="GU62" s="69">
        <f>'[2]ВМП УФ был '!GU62+'[2]ВМП изменения'!GU62</f>
        <v>0</v>
      </c>
      <c r="GV62" s="69">
        <f>'[2]ВМП УФ был '!GV62+'[2]ВМП изменения'!GV62</f>
        <v>0</v>
      </c>
      <c r="GW62" s="69">
        <f>'[2]ВМП УФ был '!GW62+'[2]ВМП изменения'!GW62</f>
        <v>0</v>
      </c>
      <c r="GX62" s="69">
        <f>'[2]ВМП УФ был '!GX62+'[2]ВМП изменения'!GX62</f>
        <v>0</v>
      </c>
      <c r="GY62" s="69">
        <f>'[2]ВМП УФ был '!GY62+'[2]ВМП изменения'!GY62</f>
        <v>0</v>
      </c>
      <c r="GZ62" s="69">
        <f>'[2]ВМП УФ был '!GZ62+'[2]ВМП изменения'!GZ62</f>
        <v>0</v>
      </c>
      <c r="HA62" s="69">
        <f>'[2]ВМП УФ был '!HA62+'[2]ВМП изменения'!HA62</f>
        <v>0</v>
      </c>
      <c r="HB62" s="69">
        <f>'[2]ВМП УФ был '!HB62+'[2]ВМП изменения'!HB62</f>
        <v>0</v>
      </c>
      <c r="HC62" s="69">
        <f>'[2]ВМП УФ был '!HC62+'[2]ВМП изменения'!HC62</f>
        <v>0</v>
      </c>
      <c r="HD62" s="69">
        <f>'[2]ВМП УФ был '!HD62+'[2]ВМП изменения'!HD62</f>
        <v>0</v>
      </c>
      <c r="HE62" s="69">
        <f>'[2]ВМП УФ был '!HE62+'[2]ВМП изменения'!HE62</f>
        <v>0</v>
      </c>
      <c r="HF62" s="69">
        <f>'[2]ВМП УФ был '!HF62+'[2]ВМП изменения'!HF62</f>
        <v>0</v>
      </c>
      <c r="HG62" s="69">
        <f>'[2]ВМП УФ был '!HG62+'[2]ВМП изменения'!HG62</f>
        <v>0</v>
      </c>
      <c r="HH62" s="69">
        <f>'[2]ВМП УФ был '!HH62+'[2]ВМП изменения'!HH62</f>
        <v>0</v>
      </c>
      <c r="HI62" s="69">
        <f>'[2]ВМП УФ был '!HI62+'[2]ВМП изменения'!HI62</f>
        <v>0</v>
      </c>
      <c r="HJ62" s="69">
        <f>'[2]ВМП УФ был '!HJ62+'[2]ВМП изменения'!HJ62</f>
        <v>0</v>
      </c>
      <c r="HK62" s="69">
        <f>'[2]ВМП УФ был '!HK62+'[2]ВМП изменения'!HK62</f>
        <v>0</v>
      </c>
      <c r="HL62" s="69">
        <f>'[2]ВМП УФ был '!HL62+'[2]ВМП изменения'!HL62</f>
        <v>0</v>
      </c>
      <c r="HM62" s="69">
        <f>'[2]ВМП УФ был '!HM62+'[2]ВМП изменения'!HM62</f>
        <v>0</v>
      </c>
      <c r="HN62" s="69">
        <f>'[2]ВМП УФ был '!HN62+'[2]ВМП изменения'!HN62</f>
        <v>0</v>
      </c>
      <c r="HO62" s="69">
        <f>'[2]ВМП УФ был '!HO62+'[2]ВМП изменения'!HO62</f>
        <v>0</v>
      </c>
      <c r="HP62" s="69">
        <f>'[2]ВМП УФ был '!HP62+'[2]ВМП изменения'!HP62</f>
        <v>0</v>
      </c>
      <c r="HQ62" s="69">
        <f>'[2]ВМП УФ был '!HQ62+'[2]ВМП изменения'!HQ62</f>
        <v>0</v>
      </c>
      <c r="HR62" s="69">
        <f>'[2]ВМП УФ был '!HR62+'[2]ВМП изменения'!HR62</f>
        <v>0</v>
      </c>
      <c r="HS62" s="69">
        <f>'[2]ВМП УФ был '!HS62+'[2]ВМП изменения'!HS62</f>
        <v>0</v>
      </c>
      <c r="HT62" s="69">
        <f>'[2]ВМП УФ был '!HT62+'[2]ВМП изменения'!HT62</f>
        <v>0</v>
      </c>
      <c r="HU62" s="69">
        <f>'[2]ВМП УФ был '!HU62+'[2]ВМП изменения'!HU62</f>
        <v>0</v>
      </c>
      <c r="HV62" s="69">
        <f>'[2]ВМП УФ был '!HV62+'[2]ВМП изменения'!HV62</f>
        <v>0</v>
      </c>
      <c r="HW62" s="69">
        <f>'[2]ВМП УФ был '!HW62+'[2]ВМП изменения'!HW62</f>
        <v>0</v>
      </c>
      <c r="HX62" s="69">
        <f>'[2]ВМП УФ был '!HX62+'[2]ВМП изменения'!HX62</f>
        <v>0</v>
      </c>
      <c r="HY62" s="69">
        <f>'[2]ВМП УФ был '!HY62+'[2]ВМП изменения'!HY62</f>
        <v>0</v>
      </c>
      <c r="HZ62" s="69">
        <f>'[2]ВМП УФ был '!HZ62+'[2]ВМП изменения'!HZ62</f>
        <v>0</v>
      </c>
      <c r="IA62" s="69">
        <f>'[2]ВМП УФ был '!IA62+'[2]ВМП изменения'!IA62</f>
        <v>0</v>
      </c>
      <c r="IB62" s="69">
        <f>'[2]ВМП УФ был '!IB62+'[2]ВМП изменения'!IB62</f>
        <v>0</v>
      </c>
      <c r="IC62" s="69">
        <f>'[2]ВМП УФ был '!IC62+'[2]ВМП изменения'!IC62</f>
        <v>0</v>
      </c>
      <c r="ID62" s="69">
        <f>'[2]ВМП УФ был '!ID62+'[2]ВМП изменения'!ID62</f>
        <v>0</v>
      </c>
      <c r="IE62" s="69">
        <f>'[2]ВМП УФ был '!IE62+'[2]ВМП изменения'!IE62</f>
        <v>0</v>
      </c>
      <c r="IF62" s="69">
        <f>'[2]ВМП УФ был '!IF62+'[2]ВМП изменения'!IF62</f>
        <v>0</v>
      </c>
      <c r="IG62" s="69">
        <f>'[2]ВМП УФ был '!IG62+'[2]ВМП изменения'!IG62</f>
        <v>0</v>
      </c>
      <c r="IH62" s="69">
        <f>'[2]ВМП УФ был '!IH62+'[2]ВМП изменения'!IH62</f>
        <v>0</v>
      </c>
      <c r="II62" s="69">
        <f>'[2]ВМП УФ был '!II62+'[2]ВМП изменения'!II62</f>
        <v>0</v>
      </c>
      <c r="IJ62" s="69">
        <f>'[2]ВМП УФ был '!IJ62+'[2]ВМП изменения'!IJ62</f>
        <v>0</v>
      </c>
      <c r="IK62" s="69">
        <f>'[2]ВМП УФ был '!IK62+'[2]ВМП изменения'!IK62</f>
        <v>0</v>
      </c>
      <c r="IL62" s="69">
        <f>'[2]ВМП УФ был '!IL62+'[2]ВМП изменения'!IL62</f>
        <v>0</v>
      </c>
      <c r="IM62" s="69">
        <f>'[2]ВМП УФ был '!IM62+'[2]ВМП изменения'!IM62</f>
        <v>0</v>
      </c>
      <c r="IN62" s="69">
        <f>'[2]ВМП УФ был '!IN62+'[2]ВМП изменения'!IN62</f>
        <v>0</v>
      </c>
      <c r="IO62" s="69">
        <f>'[2]ВМП УФ был '!IO62+'[2]ВМП изменения'!IO62</f>
        <v>0</v>
      </c>
      <c r="IP62" s="69">
        <f>'[2]ВМП УФ был '!IP62+'[2]ВМП изменения'!IP62</f>
        <v>0</v>
      </c>
      <c r="IQ62" s="69">
        <f>'[2]ВМП УФ был '!IQ62+'[2]ВМП изменения'!IQ62</f>
        <v>0</v>
      </c>
      <c r="IR62" s="69">
        <f>'[2]ВМП УФ был '!IR62+'[2]ВМП изменения'!IR62</f>
        <v>0</v>
      </c>
      <c r="IS62" s="69">
        <f>'[2]ВМП УФ был '!IS62+'[2]ВМП изменения'!IS62</f>
        <v>0</v>
      </c>
      <c r="IT62" s="69">
        <f>'[2]ВМП УФ был '!IT62+'[2]ВМП изменения'!IT62</f>
        <v>0</v>
      </c>
      <c r="IU62" s="69">
        <f>'[2]ВМП УФ был '!IU62+'[2]ВМП изменения'!IU62</f>
        <v>0</v>
      </c>
      <c r="IV62" s="69">
        <f>'[2]ВМП УФ был '!IV62+'[2]ВМП изменения'!IV62</f>
        <v>0</v>
      </c>
      <c r="IW62" s="69">
        <f>'[2]ВМП УФ был '!IW62+'[2]ВМП изменения'!IW62</f>
        <v>0</v>
      </c>
      <c r="IX62" s="69">
        <f>'[2]ВМП УФ был '!IX62+'[2]ВМП изменения'!IX62</f>
        <v>0</v>
      </c>
      <c r="IY62" s="69">
        <f>'[2]ВМП УФ был '!IY62+'[2]ВМП изменения'!IY62</f>
        <v>0</v>
      </c>
      <c r="IZ62" s="69">
        <f>'[2]ВМП УФ был '!IZ62+'[2]ВМП изменения'!IZ62</f>
        <v>0</v>
      </c>
      <c r="JA62" s="69">
        <f>'[2]ВМП УФ был '!JA62+'[2]ВМП изменения'!JA62</f>
        <v>0</v>
      </c>
      <c r="JB62" s="69">
        <f>'[2]ВМП УФ был '!JB62+'[2]ВМП изменения'!JB62</f>
        <v>0</v>
      </c>
      <c r="JC62" s="69">
        <f>'[2]ВМП УФ был '!JC62+'[2]ВМП изменения'!JC62</f>
        <v>0</v>
      </c>
      <c r="JD62" s="69">
        <f>'[2]ВМП УФ был '!JD62+'[2]ВМП изменения'!JD62</f>
        <v>0</v>
      </c>
      <c r="JE62" s="69">
        <f>'[2]ВМП УФ был '!JE62+'[2]ВМП изменения'!JE62</f>
        <v>0</v>
      </c>
      <c r="JF62" s="69">
        <f>'[2]ВМП УФ был '!JF62+'[2]ВМП изменения'!JF62</f>
        <v>0</v>
      </c>
      <c r="JG62" s="69">
        <f>'[2]ВМП УФ был '!JG62+'[2]ВМП изменения'!JG62</f>
        <v>0</v>
      </c>
      <c r="JH62" s="69">
        <f>'[2]ВМП УФ был '!JH62+'[2]ВМП изменения'!JH62</f>
        <v>0</v>
      </c>
      <c r="JI62" s="69">
        <f>'[2]ВМП УФ был '!JI62+'[2]ВМП изменения'!JI62</f>
        <v>0</v>
      </c>
      <c r="JJ62" s="69">
        <f>'[2]ВМП УФ был '!JJ62+'[2]ВМП изменения'!JJ62</f>
        <v>0</v>
      </c>
      <c r="JK62" s="69">
        <f>'[2]ВМП УФ был '!JK62+'[2]ВМП изменения'!JK62</f>
        <v>0</v>
      </c>
      <c r="JL62" s="69">
        <f>'[2]ВМП УФ был '!JL62+'[2]ВМП изменения'!JL62</f>
        <v>0</v>
      </c>
      <c r="JM62" s="69">
        <f>'[2]ВМП УФ был '!JM62+'[2]ВМП изменения'!JM62</f>
        <v>0</v>
      </c>
      <c r="JN62" s="69">
        <f>'[2]ВМП УФ был '!JN62+'[2]ВМП изменения'!JN62</f>
        <v>0</v>
      </c>
      <c r="JO62" s="69">
        <f>'[2]ВМП УФ был '!JO62+'[2]ВМП изменения'!JO62</f>
        <v>0</v>
      </c>
      <c r="JP62" s="69">
        <f>'[2]ВМП УФ был '!JP62+'[2]ВМП изменения'!JP62</f>
        <v>0</v>
      </c>
      <c r="JQ62" s="69">
        <f>'[2]ВМП УФ был '!JQ62+'[2]ВМП изменения'!JQ62</f>
        <v>0</v>
      </c>
      <c r="JR62" s="69">
        <f>'[2]ВМП УФ был '!JR62+'[2]ВМП изменения'!JR62</f>
        <v>0</v>
      </c>
      <c r="JS62" s="69">
        <f>'[2]ВМП УФ был '!JS62+'[2]ВМП изменения'!JS62</f>
        <v>0</v>
      </c>
      <c r="JT62" s="69">
        <f>'[2]ВМП УФ был '!JT62+'[2]ВМП изменения'!JT62</f>
        <v>0</v>
      </c>
      <c r="JU62" s="69">
        <f>'[2]ВМП УФ был '!JU62+'[2]ВМП изменения'!JU62</f>
        <v>0</v>
      </c>
      <c r="JV62" s="69">
        <f>'[2]ВМП УФ был '!JV62+'[2]ВМП изменения'!JV62</f>
        <v>0</v>
      </c>
      <c r="JW62" s="69">
        <f>'[2]ВМП УФ был '!JW62+'[2]ВМП изменения'!JW62</f>
        <v>0</v>
      </c>
      <c r="JX62" s="69">
        <f>'[2]ВМП УФ был '!JX62+'[2]ВМП изменения'!JX62</f>
        <v>0</v>
      </c>
      <c r="JY62" s="69">
        <f>'[2]ВМП УФ был '!JY62+'[2]ВМП изменения'!JY62</f>
        <v>0</v>
      </c>
      <c r="JZ62" s="69">
        <f>'[2]ВМП УФ был '!JZ62+'[2]ВМП изменения'!JZ62</f>
        <v>0</v>
      </c>
      <c r="KA62" s="69">
        <f>'[2]ВМП УФ был '!KA62+'[2]ВМП изменения'!KA62</f>
        <v>0</v>
      </c>
      <c r="KB62" s="69">
        <f>'[2]ВМП УФ был '!KB62+'[2]ВМП изменения'!KB62</f>
        <v>0</v>
      </c>
      <c r="KC62" s="69">
        <f>'[2]ВМП УФ был '!KC62+'[2]ВМП изменения'!KC62</f>
        <v>0</v>
      </c>
      <c r="KD62" s="69">
        <f>'[2]ВМП УФ был '!KD62+'[2]ВМП изменения'!KD62</f>
        <v>0</v>
      </c>
      <c r="KE62" s="69">
        <f>'[2]ВМП УФ был '!KE62+'[2]ВМП изменения'!KE62</f>
        <v>0</v>
      </c>
      <c r="KF62" s="69">
        <f>'[2]ВМП УФ был '!KF62+'[2]ВМП изменения'!KF62</f>
        <v>0</v>
      </c>
      <c r="KG62" s="69">
        <f>'[2]ВМП УФ был '!KG62+'[2]ВМП изменения'!KG62</f>
        <v>0</v>
      </c>
      <c r="KH62" s="69">
        <f>'[2]ВМП УФ был '!KH62+'[2]ВМП изменения'!KH62</f>
        <v>0</v>
      </c>
      <c r="KI62" s="69">
        <f>'[2]ВМП УФ был '!KI62+'[2]ВМП изменения'!KI62</f>
        <v>0</v>
      </c>
      <c r="KJ62" s="69">
        <f>'[2]ВМП УФ был '!KJ62+'[2]ВМП изменения'!KJ62</f>
        <v>0</v>
      </c>
      <c r="KK62" s="69">
        <f>'[2]ВМП УФ был '!KK62+'[2]ВМП изменения'!KK62</f>
        <v>0</v>
      </c>
      <c r="KL62" s="69">
        <f>'[2]ВМП УФ был '!KL62+'[2]ВМП изменения'!KL62</f>
        <v>0</v>
      </c>
      <c r="KM62" s="69">
        <f>'[2]ВМП УФ был '!KM62+'[2]ВМП изменения'!KM62</f>
        <v>0</v>
      </c>
      <c r="KN62" s="69">
        <f>'[2]ВМП УФ был '!KN62+'[2]ВМП изменения'!KN62</f>
        <v>0</v>
      </c>
      <c r="KO62" s="69">
        <f>'[2]ВМП УФ был '!KO62+'[2]ВМП изменения'!KO62</f>
        <v>0</v>
      </c>
      <c r="KP62" s="69">
        <f>'[2]ВМП УФ был '!KP62+'[2]ВМП изменения'!KP62</f>
        <v>0</v>
      </c>
      <c r="KQ62" s="69">
        <f>'[2]ВМП УФ был '!KQ62+'[2]ВМП изменения'!KQ62</f>
        <v>0</v>
      </c>
      <c r="KR62" s="69">
        <f>'[2]ВМП УФ был '!KR62+'[2]ВМП изменения'!KR62</f>
        <v>0</v>
      </c>
      <c r="KS62" s="69">
        <f>'[2]ВМП УФ был '!KS62+'[2]ВМП изменения'!KS62</f>
        <v>0</v>
      </c>
      <c r="KT62" s="69">
        <f>'[2]ВМП УФ был '!KT62+'[2]ВМП изменения'!KT62</f>
        <v>0</v>
      </c>
      <c r="KU62" s="69">
        <f>'[2]ВМП УФ был '!KU62+'[2]ВМП изменения'!KU62</f>
        <v>0</v>
      </c>
      <c r="KV62" s="69">
        <f>'[2]ВМП УФ был '!KV62+'[2]ВМП изменения'!KV62</f>
        <v>0</v>
      </c>
      <c r="KW62" s="69">
        <f>'[2]ВМП УФ был '!KW62+'[2]ВМП изменения'!KW62</f>
        <v>0</v>
      </c>
      <c r="KX62" s="69">
        <f>'[2]ВМП УФ был '!KX62+'[2]ВМП изменения'!KX62</f>
        <v>0</v>
      </c>
      <c r="KY62" s="69">
        <f>'[2]ВМП УФ был '!KY62+'[2]ВМП изменения'!KY62</f>
        <v>0</v>
      </c>
      <c r="KZ62" s="69">
        <f>'[2]ВМП УФ был '!KZ62+'[2]ВМП изменения'!KZ62</f>
        <v>0</v>
      </c>
      <c r="LA62" s="69">
        <f>'[2]ВМП УФ был '!LA62+'[2]ВМП изменения'!LA62</f>
        <v>0</v>
      </c>
      <c r="LB62" s="69">
        <f>'[2]ВМП УФ был '!LB62+'[2]ВМП изменения'!LB62</f>
        <v>0</v>
      </c>
      <c r="LC62" s="69">
        <f>'[2]ВМП УФ был '!LC62+'[2]ВМП изменения'!LC62</f>
        <v>0</v>
      </c>
      <c r="LD62" s="69">
        <f>'[2]ВМП УФ был '!LD62+'[2]ВМП изменения'!LD62</f>
        <v>0</v>
      </c>
      <c r="LE62" s="69">
        <f>'[2]ВМП УФ был '!LE62+'[2]ВМП изменения'!LE62</f>
        <v>0</v>
      </c>
      <c r="LF62" s="69">
        <f>'[2]ВМП УФ был '!LF62+'[2]ВМП изменения'!LF62</f>
        <v>0</v>
      </c>
      <c r="LG62" s="69">
        <f>'[2]ВМП УФ был '!LG62+'[2]ВМП изменения'!LG62</f>
        <v>0</v>
      </c>
      <c r="LH62" s="69">
        <f>'[2]ВМП УФ был '!LH62+'[2]ВМП изменения'!LH62</f>
        <v>0</v>
      </c>
      <c r="LI62" s="69">
        <f>'[2]ВМП УФ был '!LI62+'[2]ВМП изменения'!LI62</f>
        <v>0</v>
      </c>
      <c r="LJ62" s="69">
        <f>'[2]ВМП УФ был '!LJ62+'[2]ВМП изменения'!LJ62</f>
        <v>0</v>
      </c>
      <c r="LK62" s="69">
        <f>'[2]ВМП УФ был '!LK62+'[2]ВМП изменения'!LK62</f>
        <v>0</v>
      </c>
      <c r="LL62" s="69">
        <f>'[2]ВМП УФ был '!LL62+'[2]ВМП изменения'!LL62</f>
        <v>0</v>
      </c>
      <c r="LM62" s="69">
        <f>'[2]ВМП УФ был '!LM62+'[2]ВМП изменения'!LM62</f>
        <v>0</v>
      </c>
      <c r="LN62" s="69">
        <f>'[2]ВМП УФ был '!LN62+'[2]ВМП изменения'!LN62</f>
        <v>0</v>
      </c>
      <c r="LO62" s="69">
        <f>'[2]ВМП УФ был '!LO62+'[2]ВМП изменения'!LO62</f>
        <v>0</v>
      </c>
      <c r="LP62" s="69">
        <f>'[2]ВМП УФ был '!LP62+'[2]ВМП изменения'!LP62</f>
        <v>0</v>
      </c>
      <c r="LQ62" s="69">
        <f>'[2]ВМП УФ был '!LQ62+'[2]ВМП изменения'!LQ62</f>
        <v>0</v>
      </c>
      <c r="LR62" s="69">
        <f>'[2]ВМП УФ был '!LR62+'[2]ВМП изменения'!LR62</f>
        <v>0</v>
      </c>
      <c r="LS62" s="69">
        <f>'[2]ВМП УФ был '!LS62+'[2]ВМП изменения'!LS62</f>
        <v>0</v>
      </c>
      <c r="LT62" s="69">
        <f>'[2]ВМП УФ был '!LT62+'[2]ВМП изменения'!LT62</f>
        <v>0</v>
      </c>
      <c r="LU62" s="69">
        <f>'[2]ВМП УФ был '!LU62+'[2]ВМП изменения'!LU62</f>
        <v>0</v>
      </c>
      <c r="LV62" s="69">
        <f>'[2]ВМП УФ был '!LV62+'[2]ВМП изменения'!LV62</f>
        <v>0</v>
      </c>
      <c r="LW62" s="69">
        <f>'[2]ВМП УФ был '!LW62+'[2]ВМП изменения'!LW62</f>
        <v>0</v>
      </c>
      <c r="LX62" s="69">
        <f>'[2]ВМП УФ был '!LX62+'[2]ВМП изменения'!LX62</f>
        <v>0</v>
      </c>
      <c r="LY62" s="69">
        <f>'[2]ВМП УФ был '!LY62+'[2]ВМП изменения'!LY62</f>
        <v>0</v>
      </c>
      <c r="LZ62" s="69">
        <f>'[2]ВМП УФ был '!LZ62+'[2]ВМП изменения'!LZ62</f>
        <v>0</v>
      </c>
      <c r="MA62" s="69">
        <f>'[2]ВМП УФ был '!MA62+'[2]ВМП изменения'!MA62</f>
        <v>0</v>
      </c>
      <c r="MB62" s="69">
        <f>'[2]ВМП УФ был '!MB62+'[2]ВМП изменения'!MB62</f>
        <v>0</v>
      </c>
      <c r="MC62" s="69">
        <f>'[2]ВМП УФ был '!MC62+'[2]ВМП изменения'!MC62</f>
        <v>0</v>
      </c>
      <c r="MD62" s="69">
        <f>'[2]ВМП УФ был '!MD62+'[2]ВМП изменения'!MD62</f>
        <v>0</v>
      </c>
      <c r="ME62" s="69">
        <f>'[2]ВМП УФ был '!ME62+'[2]ВМП изменения'!ME62</f>
        <v>0</v>
      </c>
      <c r="MF62" s="69">
        <f>'[2]ВМП УФ был '!MF62+'[2]ВМП изменения'!MF62</f>
        <v>0</v>
      </c>
      <c r="MG62" s="69">
        <f>'[2]ВМП УФ был '!MG62+'[2]ВМП изменения'!MG62</f>
        <v>0</v>
      </c>
      <c r="MH62" s="69">
        <f>'[2]ВМП УФ был '!MH62+'[2]ВМП изменения'!MH62</f>
        <v>0</v>
      </c>
      <c r="MI62" s="69">
        <f>'[2]ВМП УФ был '!MI62+'[2]ВМП изменения'!MI62</f>
        <v>0</v>
      </c>
      <c r="MJ62" s="69">
        <f>'[2]ВМП УФ был '!MJ62+'[2]ВМП изменения'!MJ62</f>
        <v>0</v>
      </c>
      <c r="MK62" s="69">
        <f>'[2]ВМП УФ был '!MK62+'[2]ВМП изменения'!MK62</f>
        <v>0</v>
      </c>
      <c r="ML62" s="69">
        <f>'[2]ВМП УФ был '!ML62+'[2]ВМП изменения'!ML62</f>
        <v>0</v>
      </c>
      <c r="MM62" s="69">
        <f>'[2]ВМП УФ был '!MM62+'[2]ВМП изменения'!MM62</f>
        <v>0</v>
      </c>
      <c r="MN62" s="69">
        <f>'[2]ВМП УФ был '!MN62+'[2]ВМП изменения'!MN62</f>
        <v>0</v>
      </c>
      <c r="MO62" s="69">
        <f>'[2]ВМП УФ был '!MO62+'[2]ВМП изменения'!MO62</f>
        <v>0</v>
      </c>
      <c r="MP62" s="69">
        <f>'[2]ВМП УФ был '!MP62+'[2]ВМП изменения'!MP62</f>
        <v>0</v>
      </c>
      <c r="MQ62" s="69">
        <f>'[2]ВМП УФ был '!MQ62+'[2]ВМП изменения'!MQ62</f>
        <v>0</v>
      </c>
      <c r="MR62" s="69">
        <f>'[2]ВМП УФ был '!MR62+'[2]ВМП изменения'!MR62</f>
        <v>0</v>
      </c>
      <c r="MS62" s="69">
        <f>'[2]ВМП УФ был '!MS62+'[2]ВМП изменения'!MS62</f>
        <v>0</v>
      </c>
      <c r="MT62" s="69">
        <f>'[2]ВМП УФ был '!MT62+'[2]ВМП изменения'!MT62</f>
        <v>0</v>
      </c>
      <c r="MU62" s="69">
        <f>'[2]ВМП УФ был '!MU62+'[2]ВМП изменения'!MU62</f>
        <v>0</v>
      </c>
      <c r="MV62" s="69">
        <f>'[2]ВМП УФ был '!MV62+'[2]ВМП изменения'!MV62</f>
        <v>0</v>
      </c>
      <c r="MW62" s="69">
        <f>'[2]ВМП УФ был '!MW62+'[2]ВМП изменения'!MW62</f>
        <v>0</v>
      </c>
      <c r="MX62" s="69">
        <f>'[2]ВМП УФ был '!MX62+'[2]ВМП изменения'!MX62</f>
        <v>0</v>
      </c>
      <c r="MY62" s="69">
        <f>'[2]ВМП УФ был '!MY62+'[2]ВМП изменения'!MY62</f>
        <v>0</v>
      </c>
      <c r="MZ62" s="69">
        <f>'[2]ВМП УФ был '!MZ62+'[2]ВМП изменения'!MZ62</f>
        <v>0</v>
      </c>
      <c r="NA62" s="69">
        <f>'[2]ВМП УФ был '!NA62+'[2]ВМП изменения'!NA62</f>
        <v>0</v>
      </c>
      <c r="NB62" s="69">
        <f>'[2]ВМП УФ был '!NB62+'[2]ВМП изменения'!NB62</f>
        <v>0</v>
      </c>
      <c r="NC62" s="69">
        <f>'[2]ВМП УФ был '!NC62+'[2]ВМП изменения'!NC62</f>
        <v>0</v>
      </c>
      <c r="ND62" s="69">
        <f>'[2]ВМП УФ был '!ND62+'[2]ВМП изменения'!ND62</f>
        <v>0</v>
      </c>
      <c r="NE62" s="69">
        <f>'[2]ВМП УФ был '!NE62+'[2]ВМП изменения'!NE62</f>
        <v>0</v>
      </c>
      <c r="NF62" s="69">
        <f>'[2]ВМП УФ был '!NF62+'[2]ВМП изменения'!NF62</f>
        <v>0</v>
      </c>
      <c r="NG62" s="69">
        <f>'[2]ВМП УФ был '!NG62+'[2]ВМП изменения'!NG62</f>
        <v>0</v>
      </c>
      <c r="NH62" s="69">
        <f>'[2]ВМП УФ был '!NH62+'[2]ВМП изменения'!NH62</f>
        <v>0</v>
      </c>
      <c r="NI62" s="69">
        <f>'[2]ВМП УФ был '!NI62+'[2]ВМП изменения'!NI62</f>
        <v>0</v>
      </c>
      <c r="NJ62" s="69">
        <f>'[2]ВМП УФ был '!NJ62+'[2]ВМП изменения'!NJ62</f>
        <v>0</v>
      </c>
      <c r="NK62" s="69">
        <f>'[2]ВМП УФ был '!NK62+'[2]ВМП изменения'!NK62</f>
        <v>0</v>
      </c>
      <c r="NL62" s="69">
        <f>'[2]ВМП УФ был '!NL62+'[2]ВМП изменения'!NL62</f>
        <v>0</v>
      </c>
      <c r="NM62" s="69">
        <f>'[2]ВМП УФ был '!NM62+'[2]ВМП изменения'!NM62</f>
        <v>0</v>
      </c>
      <c r="NN62" s="69">
        <f>'[2]ВМП УФ был '!NN62+'[2]ВМП изменения'!NN62</f>
        <v>0</v>
      </c>
      <c r="NO62" s="69">
        <f>'[2]ВМП УФ был '!NO62+'[2]ВМП изменения'!NO62</f>
        <v>0</v>
      </c>
      <c r="NP62" s="69">
        <f>'[2]ВМП УФ был '!NP62+'[2]ВМП изменения'!NP62</f>
        <v>0</v>
      </c>
      <c r="NQ62" s="69">
        <f>'[2]ВМП УФ был '!NQ62+'[2]ВМП изменения'!NQ62</f>
        <v>0</v>
      </c>
      <c r="NR62" s="69">
        <f>'[2]ВМП УФ был '!NR62+'[2]ВМП изменения'!NR62</f>
        <v>0</v>
      </c>
      <c r="NS62" s="69">
        <f>'[2]ВМП УФ был '!NS62+'[2]ВМП изменения'!NS62</f>
        <v>0</v>
      </c>
      <c r="NT62" s="69">
        <f>'[2]ВМП УФ был '!NT62+'[2]ВМП изменения'!NT62</f>
        <v>0</v>
      </c>
      <c r="NU62" s="69">
        <f>'[2]ВМП УФ был '!NU62+'[2]ВМП изменения'!NU62</f>
        <v>0</v>
      </c>
      <c r="NV62" s="69">
        <f>'[2]ВМП УФ был '!NV62+'[2]ВМП изменения'!NV62</f>
        <v>0</v>
      </c>
      <c r="NW62" s="69">
        <f>'[2]ВМП УФ был '!NW62+'[2]ВМП изменения'!NW62</f>
        <v>0</v>
      </c>
      <c r="NX62" s="69">
        <f>'[2]ВМП УФ был '!NX62+'[2]ВМП изменения'!NX62</f>
        <v>0</v>
      </c>
      <c r="NY62" s="69">
        <f>'[2]ВМП УФ был '!NY62+'[2]ВМП изменения'!NY62</f>
        <v>0</v>
      </c>
      <c r="NZ62" s="69">
        <f>'[2]ВМП УФ был '!NZ62+'[2]ВМП изменения'!NZ62</f>
        <v>0</v>
      </c>
      <c r="OA62" s="69">
        <f>'[2]ВМП УФ был '!OA62+'[2]ВМП изменения'!OA62</f>
        <v>0</v>
      </c>
      <c r="OB62" s="69">
        <f>'[2]ВМП УФ был '!OB62+'[2]ВМП изменения'!OB62</f>
        <v>0</v>
      </c>
      <c r="OC62" s="69">
        <f>'[2]ВМП УФ был '!OC62+'[2]ВМП изменения'!OC62</f>
        <v>0</v>
      </c>
      <c r="OD62" s="69">
        <f>'[2]ВМП УФ был '!OD62+'[2]ВМП изменения'!OD62</f>
        <v>0</v>
      </c>
      <c r="OE62" s="69">
        <f>'[2]ВМП УФ был '!OE62+'[2]ВМП изменения'!OE62</f>
        <v>0</v>
      </c>
      <c r="OF62" s="69">
        <f>'[2]ВМП УФ был '!OF62+'[2]ВМП изменения'!OF62</f>
        <v>0</v>
      </c>
      <c r="OG62" s="69">
        <f>'[2]ВМП УФ был '!OG62+'[2]ВМП изменения'!OG62</f>
        <v>0</v>
      </c>
      <c r="OH62" s="69">
        <f>'[2]ВМП УФ был '!OH62+'[2]ВМП изменения'!OH62</f>
        <v>0</v>
      </c>
      <c r="OI62" s="69">
        <f>'[2]ВМП УФ был '!OI62+'[2]ВМП изменения'!OI62</f>
        <v>0</v>
      </c>
      <c r="OJ62" s="69">
        <f>'[2]ВМП УФ был '!OJ62+'[2]ВМП изменения'!OJ62</f>
        <v>0</v>
      </c>
      <c r="OK62" s="69">
        <f>'[2]ВМП УФ был '!OK62+'[2]ВМП изменения'!OK62</f>
        <v>0</v>
      </c>
      <c r="OL62" s="69">
        <f>'[2]ВМП УФ был '!OL62+'[2]ВМП изменения'!OL62</f>
        <v>0</v>
      </c>
      <c r="OM62" s="69">
        <f>'[2]ВМП УФ был '!OM62+'[2]ВМП изменения'!OM62</f>
        <v>0</v>
      </c>
      <c r="ON62" s="69">
        <f>'[2]ВМП УФ был '!ON62+'[2]ВМП изменения'!ON62</f>
        <v>0</v>
      </c>
      <c r="OO62" s="69">
        <f>'[2]ВМП УФ был '!OO62+'[2]ВМП изменения'!OO62</f>
        <v>0</v>
      </c>
      <c r="OP62" s="69">
        <f>'[2]ВМП УФ был '!OP62+'[2]ВМП изменения'!OP62</f>
        <v>0</v>
      </c>
      <c r="OQ62" s="69">
        <f>'[2]ВМП УФ был '!OQ62+'[2]ВМП изменения'!OQ62</f>
        <v>0</v>
      </c>
      <c r="OR62" s="69">
        <f>'[2]ВМП УФ был '!OR62+'[2]ВМП изменения'!OR62</f>
        <v>0</v>
      </c>
      <c r="OS62" s="69">
        <f>'[2]ВМП УФ был '!OS62+'[2]ВМП изменения'!OS62</f>
        <v>0</v>
      </c>
      <c r="OT62" s="69">
        <f>'[2]ВМП УФ был '!OT62+'[2]ВМП изменения'!OT62</f>
        <v>0</v>
      </c>
      <c r="OU62" s="69">
        <f>'[2]ВМП УФ был '!OU62+'[2]ВМП изменения'!OU62</f>
        <v>0</v>
      </c>
      <c r="OV62" s="69">
        <f>'[2]ВМП УФ был '!OV62+'[2]ВМП изменения'!OV62</f>
        <v>0</v>
      </c>
      <c r="OW62" s="69">
        <f>'[2]ВМП УФ был '!OW62+'[2]ВМП изменения'!OW62</f>
        <v>0</v>
      </c>
      <c r="OX62" s="69">
        <f>'[2]ВМП УФ был '!OX62+'[2]ВМП изменения'!OX62</f>
        <v>0</v>
      </c>
      <c r="OY62" s="69">
        <f>'[2]ВМП УФ был '!OY62+'[2]ВМП изменения'!OY62</f>
        <v>0</v>
      </c>
      <c r="OZ62" s="69">
        <f>'[2]ВМП УФ был '!OZ62+'[2]ВМП изменения'!OZ62</f>
        <v>0</v>
      </c>
      <c r="PA62" s="69">
        <f>'[2]ВМП УФ был '!PA62+'[2]ВМП изменения'!PA62</f>
        <v>0</v>
      </c>
      <c r="PB62" s="69">
        <f>'[2]ВМП УФ был '!PB62+'[2]ВМП изменения'!PB62</f>
        <v>0</v>
      </c>
      <c r="PC62" s="69">
        <f>'[2]ВМП УФ был '!PC62+'[2]ВМП изменения'!PC62</f>
        <v>0</v>
      </c>
      <c r="PD62" s="69">
        <f>'[2]ВМП УФ был '!PD62+'[2]ВМП изменения'!PD62</f>
        <v>0</v>
      </c>
      <c r="PE62" s="69">
        <f>'[2]ВМП УФ был '!PE62+'[2]ВМП изменения'!PE62</f>
        <v>0</v>
      </c>
      <c r="PF62" s="69">
        <f>'[2]ВМП УФ был '!PF62+'[2]ВМП изменения'!PF62</f>
        <v>0</v>
      </c>
      <c r="PG62" s="69">
        <f>'[2]ВМП УФ был '!PG62+'[2]ВМП изменения'!PG62</f>
        <v>0</v>
      </c>
      <c r="PH62" s="69">
        <f>'[2]ВМП УФ был '!PH62+'[2]ВМП изменения'!PH62</f>
        <v>0</v>
      </c>
      <c r="PI62" s="69">
        <f>'[2]ВМП УФ был '!PI62+'[2]ВМП изменения'!PI62</f>
        <v>0</v>
      </c>
      <c r="PJ62" s="69">
        <f>'[2]ВМП УФ был '!PJ62+'[2]ВМП изменения'!PJ62</f>
        <v>0</v>
      </c>
      <c r="PK62" s="69">
        <f>'[2]ВМП УФ был '!PK62+'[2]ВМП изменения'!PK62</f>
        <v>0</v>
      </c>
      <c r="PL62" s="69">
        <f>'[2]ВМП УФ был '!PL62+'[2]ВМП изменения'!PL62</f>
        <v>0</v>
      </c>
      <c r="PM62" s="69">
        <f>'[2]ВМП УФ был '!PM62+'[2]ВМП изменения'!PM62</f>
        <v>0</v>
      </c>
      <c r="PN62" s="69">
        <f>'[2]ВМП УФ был '!PN62+'[2]ВМП изменения'!PN62</f>
        <v>0</v>
      </c>
      <c r="PO62" s="69">
        <f>'[2]ВМП УФ был '!PO62+'[2]ВМП изменения'!PO62</f>
        <v>0</v>
      </c>
      <c r="PP62" s="69">
        <f>'[2]ВМП УФ был '!PP62+'[2]ВМП изменения'!PP62</f>
        <v>0</v>
      </c>
      <c r="PQ62" s="69">
        <f>'[2]ВМП УФ был '!PQ62+'[2]ВМП изменения'!PQ62</f>
        <v>0</v>
      </c>
      <c r="PR62" s="69">
        <f>'[2]ВМП УФ был '!PR62+'[2]ВМП изменения'!PR62</f>
        <v>0</v>
      </c>
      <c r="PS62" s="69">
        <f>'[2]ВМП УФ был '!PS62+'[2]ВМП изменения'!PS62</f>
        <v>0</v>
      </c>
      <c r="PT62" s="69">
        <f>'[2]ВМП УФ был '!PT62+'[2]ВМП изменения'!PT62</f>
        <v>0</v>
      </c>
      <c r="PU62" s="69">
        <f>'[2]ВМП УФ был '!PU62+'[2]ВМП изменения'!PU62</f>
        <v>0</v>
      </c>
      <c r="PV62" s="69">
        <f>'[2]ВМП УФ был '!PV62+'[2]ВМП изменения'!PV62</f>
        <v>0</v>
      </c>
      <c r="PW62" s="69">
        <f>'[2]ВМП УФ был '!PW62+'[2]ВМП изменения'!PW62</f>
        <v>0</v>
      </c>
      <c r="PX62" s="69">
        <f>'[2]ВМП УФ был '!PX62+'[2]ВМП изменения'!PX62</f>
        <v>0</v>
      </c>
      <c r="PY62" s="69">
        <f>'[2]ВМП УФ был '!PY62+'[2]ВМП изменения'!PY62</f>
        <v>0</v>
      </c>
      <c r="PZ62" s="69">
        <f>'[2]ВМП УФ был '!PZ62+'[2]ВМП изменения'!PZ62</f>
        <v>0</v>
      </c>
      <c r="QA62" s="69">
        <f>'[2]ВМП УФ был '!QA62+'[2]ВМП изменения'!QA62</f>
        <v>0</v>
      </c>
      <c r="QB62" s="69">
        <f>'[2]ВМП УФ был '!QB62+'[2]ВМП изменения'!QB62</f>
        <v>0</v>
      </c>
      <c r="QC62" s="69">
        <f>'[2]ВМП УФ был '!QC62+'[2]ВМП изменения'!QC62</f>
        <v>0</v>
      </c>
      <c r="QD62" s="69">
        <f>'[2]ВМП УФ был '!QD62+'[2]ВМП изменения'!QD62</f>
        <v>0</v>
      </c>
      <c r="QE62" s="69">
        <f>'[2]ВМП УФ был '!QE62+'[2]ВМП изменения'!QE62</f>
        <v>0</v>
      </c>
      <c r="QF62" s="69">
        <f>'[2]ВМП УФ был '!QF62+'[2]ВМП изменения'!QF62</f>
        <v>0</v>
      </c>
      <c r="QG62" s="69">
        <f>'[2]ВМП УФ был '!QG62+'[2]ВМП изменения'!QG62</f>
        <v>0</v>
      </c>
      <c r="QH62" s="69">
        <f>'[2]ВМП УФ был '!QH62+'[2]ВМП изменения'!QH62</f>
        <v>0</v>
      </c>
      <c r="QI62" s="69">
        <f>'[2]ВМП УФ был '!QI62+'[2]ВМП изменения'!QI62</f>
        <v>0</v>
      </c>
      <c r="QJ62" s="69">
        <f>'[2]ВМП УФ был '!QJ62+'[2]ВМП изменения'!QJ62</f>
        <v>0</v>
      </c>
      <c r="QK62" s="69">
        <f>'[2]ВМП УФ был '!QK62+'[2]ВМП изменения'!QK62</f>
        <v>0</v>
      </c>
      <c r="QL62" s="69">
        <f>'[2]ВМП УФ был '!QL62+'[2]ВМП изменения'!QL62</f>
        <v>0</v>
      </c>
      <c r="QM62" s="69">
        <f>'[2]ВМП УФ был '!QM62+'[2]ВМП изменения'!QM62</f>
        <v>0</v>
      </c>
      <c r="QN62" s="69">
        <f>'[2]ВМП УФ был '!QN62+'[2]ВМП изменения'!QN62</f>
        <v>0</v>
      </c>
      <c r="QO62" s="69">
        <f>'[2]ВМП УФ был '!QO62+'[2]ВМП изменения'!QO62</f>
        <v>0</v>
      </c>
      <c r="QP62" s="69">
        <f>'[2]ВМП УФ был '!QP62+'[2]ВМП изменения'!QP62</f>
        <v>0</v>
      </c>
      <c r="QQ62" s="69">
        <f>'[2]ВМП УФ был '!QQ62+'[2]ВМП изменения'!QQ62</f>
        <v>0</v>
      </c>
      <c r="QR62" s="69">
        <f>'[2]ВМП УФ был '!QR62+'[2]ВМП изменения'!QR62</f>
        <v>0</v>
      </c>
      <c r="QS62" s="69">
        <f>'[2]ВМП УФ был '!QS62+'[2]ВМП изменения'!QS62</f>
        <v>0</v>
      </c>
      <c r="QT62" s="69">
        <f>'[2]ВМП УФ был '!QT62+'[2]ВМП изменения'!QT62</f>
        <v>0</v>
      </c>
      <c r="QU62" s="69">
        <f>'[2]ВМП УФ был '!QU62+'[2]ВМП изменения'!QU62</f>
        <v>0</v>
      </c>
      <c r="QV62" s="69">
        <f>'[2]ВМП УФ был '!QV62+'[2]ВМП изменения'!QV62</f>
        <v>0</v>
      </c>
      <c r="QW62" s="69">
        <f>'[2]ВМП УФ был '!QW62+'[2]ВМП изменения'!QW62</f>
        <v>0</v>
      </c>
      <c r="QX62" s="69">
        <f>'[2]ВМП УФ был '!QX62+'[2]ВМП изменения'!QX62</f>
        <v>0</v>
      </c>
      <c r="QY62" s="69">
        <f>'[2]ВМП УФ был '!QY62+'[2]ВМП изменения'!QY62</f>
        <v>0</v>
      </c>
      <c r="QZ62" s="69">
        <f>'[2]ВМП УФ был '!QZ62+'[2]ВМП изменения'!QZ62</f>
        <v>0</v>
      </c>
      <c r="RA62" s="69">
        <f>'[2]ВМП УФ был '!RA62+'[2]ВМП изменения'!RA62</f>
        <v>0</v>
      </c>
      <c r="RB62" s="69">
        <f>'[2]ВМП УФ был '!RB62+'[2]ВМП изменения'!RB62</f>
        <v>0</v>
      </c>
      <c r="RC62" s="69">
        <f>'[2]ВМП УФ был '!RC62+'[2]ВМП изменения'!RC62</f>
        <v>0</v>
      </c>
      <c r="RD62" s="69">
        <v>0</v>
      </c>
      <c r="RE62" s="69">
        <v>0</v>
      </c>
      <c r="RF62" s="69">
        <v>0</v>
      </c>
    </row>
    <row r="63" spans="1:474">
      <c r="A63" s="57">
        <v>41</v>
      </c>
      <c r="B63" s="58" t="s">
        <v>289</v>
      </c>
      <c r="C63" s="76">
        <v>48</v>
      </c>
      <c r="D63" s="60">
        <f>'[2]ВМП УФ был '!D63+'[2]ВМП изменения'!D63</f>
        <v>0</v>
      </c>
      <c r="E63" s="61">
        <f>'[2]ВМП УФ был '!E63+'[2]ВМП изменения'!E63</f>
        <v>0</v>
      </c>
      <c r="F63" s="62">
        <f>'[2]ВМП УФ был '!F63+'[2]ВМП изменения'!F63</f>
        <v>0</v>
      </c>
      <c r="G63" s="62">
        <f>'[2]ВМП УФ был '!G63+'[2]ВМП изменения'!G63</f>
        <v>0</v>
      </c>
      <c r="H63" s="62">
        <f>'[2]ВМП УФ был '!H63+'[2]ВМП изменения'!H63</f>
        <v>0</v>
      </c>
      <c r="I63" s="62">
        <f>'[2]ВМП УФ был '!I63+'[2]ВМП изменения'!I63</f>
        <v>0</v>
      </c>
      <c r="J63" s="62">
        <f>'[2]ВМП УФ был '!J63+'[2]ВМП изменения'!J63</f>
        <v>0</v>
      </c>
      <c r="K63" s="62">
        <f>'[2]ВМП УФ был '!K63+'[2]ВМП изменения'!K63</f>
        <v>0</v>
      </c>
      <c r="L63" s="62">
        <f>'[2]ВМП УФ был '!L63+'[2]ВМП изменения'!L63</f>
        <v>0</v>
      </c>
      <c r="M63" s="62">
        <f>'[2]ВМП УФ был '!M63+'[2]ВМП изменения'!M63</f>
        <v>0</v>
      </c>
      <c r="N63" s="62">
        <f>'[2]ВМП УФ был '!N63+'[2]ВМП изменения'!N63</f>
        <v>0</v>
      </c>
      <c r="O63" s="61">
        <f>'[2]ВМП УФ был '!O63+'[2]ВМП изменения'!O63</f>
        <v>0</v>
      </c>
      <c r="P63" s="62">
        <f>'[2]ВМП УФ был '!P63+'[2]ВМП изменения'!P63</f>
        <v>0</v>
      </c>
      <c r="Q63" s="62">
        <f>'[2]ВМП УФ был '!Q63+'[2]ВМП изменения'!Q63</f>
        <v>0</v>
      </c>
      <c r="R63" s="62">
        <f>'[2]ВМП УФ был '!R63+'[2]ВМП изменения'!R63</f>
        <v>0</v>
      </c>
      <c r="S63" s="62">
        <f>'[2]ВМП УФ был '!S63+'[2]ВМП изменения'!S63</f>
        <v>0</v>
      </c>
      <c r="T63" s="62">
        <f>'[2]ВМП УФ был '!T63+'[2]ВМП изменения'!T63</f>
        <v>0</v>
      </c>
      <c r="U63" s="61">
        <f>'[2]ВМП УФ был '!U63+'[2]ВМП изменения'!U63</f>
        <v>0</v>
      </c>
      <c r="V63" s="62">
        <f>'[2]ВМП УФ был '!V63+'[2]ВМП изменения'!V63</f>
        <v>0</v>
      </c>
      <c r="W63" s="62">
        <f>'[2]ВМП УФ был '!W63+'[2]ВМП изменения'!W63</f>
        <v>0</v>
      </c>
      <c r="X63" s="62">
        <f>'[2]ВМП УФ был '!X63+'[2]ВМП изменения'!X63</f>
        <v>0</v>
      </c>
      <c r="Y63" s="62">
        <f>'[2]ВМП УФ был '!Y63+'[2]ВМП изменения'!Y63</f>
        <v>0</v>
      </c>
      <c r="Z63" s="62">
        <f>'[2]ВМП УФ был '!Z63+'[2]ВМП изменения'!Z63</f>
        <v>0</v>
      </c>
      <c r="AA63" s="62">
        <f>'[2]ВМП УФ был '!AA63+'[2]ВМП изменения'!AA63</f>
        <v>0</v>
      </c>
      <c r="AB63" s="62">
        <f>'[2]ВМП УФ был '!AB63+'[2]ВМП изменения'!AB63</f>
        <v>0</v>
      </c>
      <c r="AC63" s="62">
        <f>'[2]ВМП УФ был '!AC63+'[2]ВМП изменения'!AC63</f>
        <v>0</v>
      </c>
      <c r="AD63" s="62">
        <f>'[2]ВМП УФ был '!AD63+'[2]ВМП изменения'!AD63</f>
        <v>0</v>
      </c>
      <c r="AE63" s="62">
        <f>'[2]ВМП УФ был '!AE63+'[2]ВМП изменения'!AE63</f>
        <v>0</v>
      </c>
      <c r="AF63" s="61">
        <f>'[2]ВМП УФ был '!AF63+'[2]ВМП изменения'!AF63</f>
        <v>0</v>
      </c>
      <c r="AG63" s="62">
        <f>'[2]ВМП УФ был '!AG63+'[2]ВМП изменения'!AG63</f>
        <v>0</v>
      </c>
      <c r="AH63" s="62">
        <f>'[2]ВМП УФ был '!AH63+'[2]ВМП изменения'!AH63</f>
        <v>0</v>
      </c>
      <c r="AI63" s="61">
        <f>'[2]ВМП УФ был '!AI63+'[2]ВМП изменения'!AI63</f>
        <v>0</v>
      </c>
      <c r="AJ63" s="62">
        <f>'[2]ВМП УФ был '!AJ63+'[2]ВМП изменения'!AJ63</f>
        <v>0</v>
      </c>
      <c r="AK63" s="62">
        <f>'[2]ВМП УФ был '!AK63+'[2]ВМП изменения'!AK63</f>
        <v>0</v>
      </c>
      <c r="AL63" s="62">
        <f>'[2]ВМП УФ был '!AL63+'[2]ВМП изменения'!AL63</f>
        <v>0</v>
      </c>
      <c r="AM63" s="62">
        <f>'[2]ВМП УФ был '!AM63+'[2]ВМП изменения'!AM63</f>
        <v>0</v>
      </c>
      <c r="AN63" s="62">
        <f>'[2]ВМП УФ был '!AN63+'[2]ВМП изменения'!AN63</f>
        <v>0</v>
      </c>
      <c r="AO63" s="62">
        <f>'[2]ВМП УФ был '!AO63+'[2]ВМП изменения'!AO63</f>
        <v>0</v>
      </c>
      <c r="AP63" s="62">
        <f>'[2]ВМП УФ был '!AP63+'[2]ВМП изменения'!AP63</f>
        <v>0</v>
      </c>
      <c r="AQ63" s="62">
        <f>'[2]ВМП УФ был '!AQ63+'[2]ВМП изменения'!AQ63</f>
        <v>0</v>
      </c>
      <c r="AR63" s="61">
        <f>'[2]ВМП УФ был '!AR63+'[2]ВМП изменения'!AR63</f>
        <v>0</v>
      </c>
      <c r="AS63" s="62">
        <f>'[2]ВМП УФ был '!AS63+'[2]ВМП изменения'!AS63</f>
        <v>0</v>
      </c>
      <c r="AT63" s="62">
        <f>'[2]ВМП УФ был '!AT63+'[2]ВМП изменения'!AT63</f>
        <v>0</v>
      </c>
      <c r="AU63" s="61">
        <f>'[2]ВМП УФ был '!AU63+'[2]ВМП изменения'!AU63</f>
        <v>0</v>
      </c>
      <c r="AV63" s="62">
        <f>'[2]ВМП УФ был '!AV63+'[2]ВМП изменения'!AV63</f>
        <v>0</v>
      </c>
      <c r="AW63" s="62">
        <f>'[2]ВМП УФ был '!AW63+'[2]ВМП изменения'!AW63</f>
        <v>0</v>
      </c>
      <c r="AX63" s="62">
        <f>'[2]ВМП УФ был '!AX63+'[2]ВМП изменения'!AX63</f>
        <v>0</v>
      </c>
      <c r="AY63" s="62">
        <f>'[2]ВМП УФ был '!AY63+'[2]ВМП изменения'!AY63</f>
        <v>0</v>
      </c>
      <c r="AZ63" s="62">
        <f>'[2]ВМП УФ был '!AZ63+'[2]ВМП изменения'!AZ63</f>
        <v>0</v>
      </c>
      <c r="BA63" s="62">
        <f>'[2]ВМП УФ был '!BA63+'[2]ВМП изменения'!BA63</f>
        <v>0</v>
      </c>
      <c r="BB63" s="62">
        <f>'[2]ВМП УФ был '!BB63+'[2]ВМП изменения'!BB63</f>
        <v>0</v>
      </c>
      <c r="BC63" s="62">
        <f>'[2]ВМП УФ был '!BC63+'[2]ВМП изменения'!BC63</f>
        <v>0</v>
      </c>
      <c r="BD63" s="62">
        <f>'[2]ВМП УФ был '!BD63+'[2]ВМП изменения'!BD63</f>
        <v>0</v>
      </c>
      <c r="BE63" s="62">
        <f>'[2]ВМП УФ был '!BE63+'[2]ВМП изменения'!BE63</f>
        <v>0</v>
      </c>
      <c r="BF63" s="62">
        <f>'[2]ВМП УФ был '!BF63+'[2]ВМП изменения'!BF63</f>
        <v>0</v>
      </c>
      <c r="BG63" s="62">
        <f>'[2]ВМП УФ был '!BG63+'[2]ВМП изменения'!BG63</f>
        <v>0</v>
      </c>
      <c r="BH63" s="62">
        <f>'[2]ВМП УФ был '!BH63+'[2]ВМП изменения'!BH63</f>
        <v>0</v>
      </c>
      <c r="BI63" s="62">
        <f>'[2]ВМП УФ был '!BI63+'[2]ВМП изменения'!BI63</f>
        <v>0</v>
      </c>
      <c r="BJ63" s="62">
        <f>'[2]ВМП УФ был '!BJ63+'[2]ВМП изменения'!BJ63</f>
        <v>0</v>
      </c>
      <c r="BK63" s="62">
        <f>'[2]ВМП УФ был '!BK63+'[2]ВМП изменения'!BK63</f>
        <v>0</v>
      </c>
      <c r="BL63" s="62">
        <f>'[2]ВМП УФ был '!BL63+'[2]ВМП изменения'!BL63</f>
        <v>0</v>
      </c>
      <c r="BM63" s="62">
        <f>'[2]ВМП УФ был '!BM63+'[2]ВМП изменения'!BM63</f>
        <v>0</v>
      </c>
      <c r="BN63" s="62">
        <f>'[2]ВМП УФ был '!BN63+'[2]ВМП изменения'!BN63</f>
        <v>0</v>
      </c>
      <c r="BO63" s="62">
        <f>'[2]ВМП УФ был '!BO63+'[2]ВМП изменения'!BO63</f>
        <v>0</v>
      </c>
      <c r="BP63" s="62">
        <f>'[2]ВМП УФ был '!BP63+'[2]ВМП изменения'!BP63</f>
        <v>0</v>
      </c>
      <c r="BQ63" s="62">
        <f>'[2]ВМП УФ был '!BQ63+'[2]ВМП изменения'!BQ63</f>
        <v>0</v>
      </c>
      <c r="BR63" s="62">
        <f>'[2]ВМП УФ был '!BR63+'[2]ВМП изменения'!BR63</f>
        <v>0</v>
      </c>
      <c r="BS63" s="62">
        <f>'[2]ВМП УФ был '!BS63+'[2]ВМП изменения'!BS63</f>
        <v>0</v>
      </c>
      <c r="BT63" s="62">
        <f>'[2]ВМП УФ был '!BT63+'[2]ВМП изменения'!BT63</f>
        <v>0</v>
      </c>
      <c r="BU63" s="62">
        <f>'[2]ВМП УФ был '!BU63+'[2]ВМП изменения'!BU63</f>
        <v>0</v>
      </c>
      <c r="BV63" s="62">
        <f>'[2]ВМП УФ был '!BV63+'[2]ВМП изменения'!BV63</f>
        <v>0</v>
      </c>
      <c r="BW63" s="62">
        <f>'[2]ВМП УФ был '!BW63+'[2]ВМП изменения'!BW63</f>
        <v>0</v>
      </c>
      <c r="BX63" s="62">
        <f>'[2]ВМП УФ был '!BX63+'[2]ВМП изменения'!BX63</f>
        <v>0</v>
      </c>
      <c r="BY63" s="62">
        <f>'[2]ВМП УФ был '!BY63+'[2]ВМП изменения'!BY63</f>
        <v>0</v>
      </c>
      <c r="BZ63" s="62">
        <f>'[2]ВМП УФ был '!BZ63+'[2]ВМП изменения'!BZ63</f>
        <v>0</v>
      </c>
      <c r="CA63" s="62">
        <f>'[2]ВМП УФ был '!CA63+'[2]ВМП изменения'!CA63</f>
        <v>0</v>
      </c>
      <c r="CB63" s="62">
        <f>'[2]ВМП УФ был '!CB63+'[2]ВМП изменения'!CB63</f>
        <v>0</v>
      </c>
      <c r="CC63" s="62">
        <f>'[2]ВМП УФ был '!CC63+'[2]ВМП изменения'!CC63</f>
        <v>0</v>
      </c>
      <c r="CD63" s="62">
        <f>'[2]ВМП УФ был '!CD63+'[2]ВМП изменения'!CD63</f>
        <v>0</v>
      </c>
      <c r="CE63" s="61">
        <f>'[2]ВМП УФ был '!CE63+'[2]ВМП изменения'!CE63</f>
        <v>0</v>
      </c>
      <c r="CF63" s="62">
        <f>'[2]ВМП УФ был '!CF63+'[2]ВМП изменения'!CF63</f>
        <v>0</v>
      </c>
      <c r="CG63" s="62">
        <f>'[2]ВМП УФ был '!CG63+'[2]ВМП изменения'!CG63</f>
        <v>0</v>
      </c>
      <c r="CH63" s="62">
        <f>'[2]ВМП УФ был '!CH63+'[2]ВМП изменения'!CH63</f>
        <v>0</v>
      </c>
      <c r="CI63" s="62">
        <f>'[2]ВМП УФ был '!CI63+'[2]ВМП изменения'!CI63</f>
        <v>0</v>
      </c>
      <c r="CJ63" s="62">
        <f>'[2]ВМП УФ был '!CJ63+'[2]ВМП изменения'!CJ63</f>
        <v>0</v>
      </c>
      <c r="CK63" s="62">
        <f>'[2]ВМП УФ был '!CK63+'[2]ВМП изменения'!CK63</f>
        <v>0</v>
      </c>
      <c r="CL63" s="62">
        <f>'[2]ВМП УФ был '!CL63+'[2]ВМП изменения'!CL63</f>
        <v>0</v>
      </c>
      <c r="CM63" s="62">
        <f>'[2]ВМП УФ был '!CM63+'[2]ВМП изменения'!CM63</f>
        <v>0</v>
      </c>
      <c r="CN63" s="62">
        <f>'[2]ВМП УФ был '!CN63+'[2]ВМП изменения'!CN63</f>
        <v>0</v>
      </c>
      <c r="CO63" s="62">
        <f>'[2]ВМП УФ был '!CO63+'[2]ВМП изменения'!CO63</f>
        <v>0</v>
      </c>
      <c r="CP63" s="62">
        <f>'[2]ВМП УФ был '!CP63+'[2]ВМП изменения'!CP63</f>
        <v>0</v>
      </c>
      <c r="CQ63" s="62">
        <f>'[2]ВМП УФ был '!CQ63+'[2]ВМП изменения'!CQ63</f>
        <v>0</v>
      </c>
      <c r="CR63" s="62">
        <f>'[2]ВМП УФ был '!CR63+'[2]ВМП изменения'!CR63</f>
        <v>0</v>
      </c>
      <c r="CS63" s="61">
        <f>'[2]ВМП УФ был '!CS63+'[2]ВМП изменения'!CS63</f>
        <v>0</v>
      </c>
      <c r="CT63" s="62">
        <f>'[2]ВМП УФ был '!CT63+'[2]ВМП изменения'!CT63</f>
        <v>0</v>
      </c>
      <c r="CU63" s="62">
        <f>'[2]ВМП УФ был '!CU63+'[2]ВМП изменения'!CU63</f>
        <v>0</v>
      </c>
      <c r="CV63" s="62">
        <f>'[2]ВМП УФ был '!CV63+'[2]ВМП изменения'!CV63</f>
        <v>0</v>
      </c>
      <c r="CW63" s="62">
        <f>'[2]ВМП УФ был '!CW63+'[2]ВМП изменения'!CW63</f>
        <v>0</v>
      </c>
      <c r="CX63" s="62">
        <f>'[2]ВМП УФ был '!CX63+'[2]ВМП изменения'!CX63</f>
        <v>0</v>
      </c>
      <c r="CY63" s="62">
        <f>'[2]ВМП УФ был '!CY63+'[2]ВМП изменения'!CY63</f>
        <v>0</v>
      </c>
      <c r="CZ63" s="62">
        <f>'[2]ВМП УФ был '!CZ63+'[2]ВМП изменения'!CZ63</f>
        <v>0</v>
      </c>
      <c r="DA63" s="62">
        <f>'[2]ВМП УФ был '!DA63+'[2]ВМП изменения'!DA63</f>
        <v>0</v>
      </c>
      <c r="DB63" s="62">
        <f>'[2]ВМП УФ был '!DB63+'[2]ВМП изменения'!DB63</f>
        <v>0</v>
      </c>
      <c r="DC63" s="62">
        <f>'[2]ВМП УФ был '!DC63+'[2]ВМП изменения'!DC63</f>
        <v>0</v>
      </c>
      <c r="DD63" s="62">
        <f>'[2]ВМП УФ был '!DD63+'[2]ВМП изменения'!DD63</f>
        <v>0</v>
      </c>
      <c r="DE63" s="62">
        <f>'[2]ВМП УФ был '!DE63+'[2]ВМП изменения'!DE63</f>
        <v>0</v>
      </c>
      <c r="DF63" s="62">
        <f>'[2]ВМП УФ был '!DF63+'[2]ВМП изменения'!DF63</f>
        <v>0</v>
      </c>
      <c r="DG63" s="62">
        <f>'[2]ВМП УФ был '!DG63+'[2]ВМП изменения'!DG63</f>
        <v>0</v>
      </c>
      <c r="DH63" s="62">
        <f>'[2]ВМП УФ был '!DH63+'[2]ВМП изменения'!DH63</f>
        <v>0</v>
      </c>
      <c r="DI63" s="62">
        <f>'[2]ВМП УФ был '!DI63+'[2]ВМП изменения'!DI63</f>
        <v>0</v>
      </c>
      <c r="DJ63" s="62">
        <f>'[2]ВМП УФ был '!DJ63+'[2]ВМП изменения'!DJ63</f>
        <v>0</v>
      </c>
      <c r="DK63" s="62">
        <f>'[2]ВМП УФ был '!DK63+'[2]ВМП изменения'!DK63</f>
        <v>0</v>
      </c>
      <c r="DL63" s="62">
        <f>'[2]ВМП УФ был '!DL63+'[2]ВМП изменения'!DL63</f>
        <v>0</v>
      </c>
      <c r="DM63" s="62">
        <f>'[2]ВМП УФ был '!DM63+'[2]ВМП изменения'!DM63</f>
        <v>0</v>
      </c>
      <c r="DN63" s="62">
        <f>'[2]ВМП УФ был '!DN63+'[2]ВМП изменения'!DN63</f>
        <v>0</v>
      </c>
      <c r="DO63" s="62">
        <f>'[2]ВМП УФ был '!DO63+'[2]ВМП изменения'!DO63</f>
        <v>0</v>
      </c>
      <c r="DP63" s="62">
        <f>'[2]ВМП УФ был '!DP63+'[2]ВМП изменения'!DP63</f>
        <v>0</v>
      </c>
      <c r="DQ63" s="62">
        <f>'[2]ВМП УФ был '!DQ63+'[2]ВМП изменения'!DQ63</f>
        <v>0</v>
      </c>
      <c r="DR63" s="62">
        <f>'[2]ВМП УФ был '!DR63+'[2]ВМП изменения'!DR63</f>
        <v>0</v>
      </c>
      <c r="DS63" s="62">
        <f>'[2]ВМП УФ был '!DS63+'[2]ВМП изменения'!DS63</f>
        <v>0</v>
      </c>
      <c r="DT63" s="62">
        <f>'[2]ВМП УФ был '!DT63+'[2]ВМП изменения'!DT63</f>
        <v>0</v>
      </c>
      <c r="DU63" s="62">
        <f>'[2]ВМП УФ был '!DU63+'[2]ВМП изменения'!DU63</f>
        <v>0</v>
      </c>
      <c r="DV63" s="62">
        <f>'[2]ВМП УФ был '!DV63+'[2]ВМП изменения'!DV63</f>
        <v>0</v>
      </c>
      <c r="DW63" s="62">
        <f>'[2]ВМП УФ был '!DW63+'[2]ВМП изменения'!DW63</f>
        <v>0</v>
      </c>
      <c r="DX63" s="62">
        <f>'[2]ВМП УФ был '!DX63+'[2]ВМП изменения'!DX63</f>
        <v>0</v>
      </c>
      <c r="DY63" s="62">
        <f>'[2]ВМП УФ был '!DY63+'[2]ВМП изменения'!DY63</f>
        <v>0</v>
      </c>
      <c r="DZ63" s="62">
        <f>'[2]ВМП УФ был '!DZ63+'[2]ВМП изменения'!DZ63</f>
        <v>0</v>
      </c>
      <c r="EA63" s="62">
        <f>'[2]ВМП УФ был '!EA63+'[2]ВМП изменения'!EA63</f>
        <v>0</v>
      </c>
      <c r="EB63" s="62">
        <f>'[2]ВМП УФ был '!EB63+'[2]ВМП изменения'!EB63</f>
        <v>0</v>
      </c>
      <c r="EC63" s="62">
        <f>'[2]ВМП УФ был '!EC63+'[2]ВМП изменения'!EC63</f>
        <v>0</v>
      </c>
      <c r="ED63" s="62">
        <f>'[2]ВМП УФ был '!ED63+'[2]ВМП изменения'!ED63</f>
        <v>0</v>
      </c>
      <c r="EE63" s="62">
        <f>'[2]ВМП УФ был '!EE63+'[2]ВМП изменения'!EE63</f>
        <v>0</v>
      </c>
      <c r="EF63" s="62">
        <f>'[2]ВМП УФ был '!EF63+'[2]ВМП изменения'!EF63</f>
        <v>0</v>
      </c>
      <c r="EG63" s="62">
        <f>'[2]ВМП УФ был '!EG63+'[2]ВМП изменения'!EG63</f>
        <v>0</v>
      </c>
      <c r="EH63" s="62">
        <f>'[2]ВМП УФ был '!EH63+'[2]ВМП изменения'!EH63</f>
        <v>0</v>
      </c>
      <c r="EI63" s="62">
        <f>'[2]ВМП УФ был '!EI63+'[2]ВМП изменения'!EI63</f>
        <v>0</v>
      </c>
      <c r="EJ63" s="62">
        <f>'[2]ВМП УФ был '!EJ63+'[2]ВМП изменения'!EJ63</f>
        <v>0</v>
      </c>
      <c r="EK63" s="62">
        <f>'[2]ВМП УФ был '!EK63+'[2]ВМП изменения'!EK63</f>
        <v>0</v>
      </c>
      <c r="EL63" s="62">
        <f>'[2]ВМП УФ был '!EL63+'[2]ВМП изменения'!EL63</f>
        <v>0</v>
      </c>
      <c r="EM63" s="62">
        <f>'[2]ВМП УФ был '!EM63+'[2]ВМП изменения'!EM63</f>
        <v>0</v>
      </c>
      <c r="EN63" s="62">
        <f>'[2]ВМП УФ был '!EN63+'[2]ВМП изменения'!EN63</f>
        <v>0</v>
      </c>
      <c r="EO63" s="62">
        <f>'[2]ВМП УФ был '!EO63+'[2]ВМП изменения'!EO63</f>
        <v>0</v>
      </c>
      <c r="EP63" s="62">
        <f>'[2]ВМП УФ был '!EP63+'[2]ВМП изменения'!EP63</f>
        <v>0</v>
      </c>
      <c r="EQ63" s="62">
        <f>'[2]ВМП УФ был '!EQ63+'[2]ВМП изменения'!EQ63</f>
        <v>0</v>
      </c>
      <c r="ER63" s="62">
        <f>'[2]ВМП УФ был '!ER63+'[2]ВМП изменения'!ER63</f>
        <v>0</v>
      </c>
      <c r="ES63" s="62">
        <f>'[2]ВМП УФ был '!ES63+'[2]ВМП изменения'!ES63</f>
        <v>0</v>
      </c>
      <c r="ET63" s="62">
        <f>'[2]ВМП УФ был '!ET63+'[2]ВМП изменения'!ET63</f>
        <v>0</v>
      </c>
      <c r="EU63" s="62">
        <f>'[2]ВМП УФ был '!EU63+'[2]ВМП изменения'!EU63</f>
        <v>0</v>
      </c>
      <c r="EV63" s="62">
        <f>'[2]ВМП УФ был '!EV63+'[2]ВМП изменения'!EV63</f>
        <v>0</v>
      </c>
      <c r="EW63" s="62">
        <f>'[2]ВМП УФ был '!EW63+'[2]ВМП изменения'!EW63</f>
        <v>0</v>
      </c>
      <c r="EX63" s="62">
        <f>'[2]ВМП УФ был '!EX63+'[2]ВМП изменения'!EX63</f>
        <v>0</v>
      </c>
      <c r="EY63" s="62">
        <f>'[2]ВМП УФ был '!EY63+'[2]ВМП изменения'!EY63</f>
        <v>0</v>
      </c>
      <c r="EZ63" s="62">
        <f>'[2]ВМП УФ был '!EZ63+'[2]ВМП изменения'!EZ63</f>
        <v>0</v>
      </c>
      <c r="FA63" s="62">
        <f>'[2]ВМП УФ был '!FA63+'[2]ВМП изменения'!FA63</f>
        <v>0</v>
      </c>
      <c r="FB63" s="62">
        <f>'[2]ВМП УФ был '!FB63+'[2]ВМП изменения'!FB63</f>
        <v>0</v>
      </c>
      <c r="FC63" s="62">
        <f>'[2]ВМП УФ был '!FC63+'[2]ВМП изменения'!FC63</f>
        <v>0</v>
      </c>
      <c r="FD63" s="62">
        <f>'[2]ВМП УФ был '!FD63+'[2]ВМП изменения'!FD63</f>
        <v>0</v>
      </c>
      <c r="FE63" s="62">
        <f>'[2]ВМП УФ был '!FE63+'[2]ВМП изменения'!FE63</f>
        <v>0</v>
      </c>
      <c r="FF63" s="62">
        <f>'[2]ВМП УФ был '!FF63+'[2]ВМП изменения'!FF63</f>
        <v>0</v>
      </c>
      <c r="FG63" s="62">
        <f>'[2]ВМП УФ был '!FG63+'[2]ВМП изменения'!FG63</f>
        <v>0</v>
      </c>
      <c r="FH63" s="62">
        <f>'[2]ВМП УФ был '!FH63+'[2]ВМП изменения'!FH63</f>
        <v>0</v>
      </c>
      <c r="FI63" s="62">
        <f>'[2]ВМП УФ был '!FI63+'[2]ВМП изменения'!FI63</f>
        <v>0</v>
      </c>
      <c r="FJ63" s="62">
        <f>'[2]ВМП УФ был '!FJ63+'[2]ВМП изменения'!FJ63</f>
        <v>0</v>
      </c>
      <c r="FK63" s="62">
        <f>'[2]ВМП УФ был '!FK63+'[2]ВМП изменения'!FK63</f>
        <v>0</v>
      </c>
      <c r="FL63" s="62">
        <f>'[2]ВМП УФ был '!FL63+'[2]ВМП изменения'!FL63</f>
        <v>0</v>
      </c>
      <c r="FM63" s="62">
        <f>'[2]ВМП УФ был '!FM63+'[2]ВМП изменения'!FM63</f>
        <v>0</v>
      </c>
      <c r="FN63" s="62">
        <f>'[2]ВМП УФ был '!FN63+'[2]ВМП изменения'!FN63</f>
        <v>0</v>
      </c>
      <c r="FO63" s="62">
        <f>'[2]ВМП УФ был '!FO63+'[2]ВМП изменения'!FO63</f>
        <v>0</v>
      </c>
      <c r="FP63" s="62">
        <f>'[2]ВМП УФ был '!FP63+'[2]ВМП изменения'!FP63</f>
        <v>0</v>
      </c>
      <c r="FQ63" s="62">
        <f>'[2]ВМП УФ был '!FQ63+'[2]ВМП изменения'!FQ63</f>
        <v>0</v>
      </c>
      <c r="FR63" s="62">
        <f>'[2]ВМП УФ был '!FR63+'[2]ВМП изменения'!FR63</f>
        <v>0</v>
      </c>
      <c r="FS63" s="62">
        <f>'[2]ВМП УФ был '!FS63+'[2]ВМП изменения'!FS63</f>
        <v>0</v>
      </c>
      <c r="FT63" s="62">
        <f>'[2]ВМП УФ был '!FT63+'[2]ВМП изменения'!FT63</f>
        <v>0</v>
      </c>
      <c r="FU63" s="62">
        <f>'[2]ВМП УФ был '!FU63+'[2]ВМП изменения'!FU63</f>
        <v>0</v>
      </c>
      <c r="FV63" s="62">
        <f>'[2]ВМП УФ был '!FV63+'[2]ВМП изменения'!FV63</f>
        <v>0</v>
      </c>
      <c r="FW63" s="62">
        <f>'[2]ВМП УФ был '!FW63+'[2]ВМП изменения'!FW63</f>
        <v>0</v>
      </c>
      <c r="FX63" s="62">
        <f>'[2]ВМП УФ был '!FX63+'[2]ВМП изменения'!FX63</f>
        <v>0</v>
      </c>
      <c r="FY63" s="62">
        <f>'[2]ВМП УФ был '!FY63+'[2]ВМП изменения'!FY63</f>
        <v>0</v>
      </c>
      <c r="FZ63" s="62">
        <f>'[2]ВМП УФ был '!FZ63+'[2]ВМП изменения'!FZ63</f>
        <v>0</v>
      </c>
      <c r="GA63" s="62">
        <f>'[2]ВМП УФ был '!GA63+'[2]ВМП изменения'!GA63</f>
        <v>0</v>
      </c>
      <c r="GB63" s="62">
        <f>'[2]ВМП УФ был '!GB63+'[2]ВМП изменения'!GB63</f>
        <v>0</v>
      </c>
      <c r="GC63" s="62">
        <f>'[2]ВМП УФ был '!GC63+'[2]ВМП изменения'!GC63</f>
        <v>0</v>
      </c>
      <c r="GD63" s="62">
        <f>'[2]ВМП УФ был '!GD63+'[2]ВМП изменения'!GD63</f>
        <v>0</v>
      </c>
      <c r="GE63" s="62">
        <f>'[2]ВМП УФ был '!GE63+'[2]ВМП изменения'!GE63</f>
        <v>0</v>
      </c>
      <c r="GF63" s="62">
        <f>'[2]ВМП УФ был '!GF63+'[2]ВМП изменения'!GF63</f>
        <v>0</v>
      </c>
      <c r="GG63" s="62">
        <f>'[2]ВМП УФ был '!GG63+'[2]ВМП изменения'!GG63</f>
        <v>0</v>
      </c>
      <c r="GH63" s="62">
        <f>'[2]ВМП УФ был '!GH63+'[2]ВМП изменения'!GH63</f>
        <v>0</v>
      </c>
      <c r="GI63" s="62">
        <f>'[2]ВМП УФ был '!GI63+'[2]ВМП изменения'!GI63</f>
        <v>0</v>
      </c>
      <c r="GJ63" s="62">
        <f>'[2]ВМП УФ был '!GJ63+'[2]ВМП изменения'!GJ63</f>
        <v>0</v>
      </c>
      <c r="GK63" s="62">
        <f>'[2]ВМП УФ был '!GK63+'[2]ВМП изменения'!GK63</f>
        <v>0</v>
      </c>
      <c r="GL63" s="62">
        <f>'[2]ВМП УФ был '!GL63+'[2]ВМП изменения'!GL63</f>
        <v>0</v>
      </c>
      <c r="GM63" s="62">
        <f>'[2]ВМП УФ был '!GM63+'[2]ВМП изменения'!GM63</f>
        <v>0</v>
      </c>
      <c r="GN63" s="62">
        <f>'[2]ВМП УФ был '!GN63+'[2]ВМП изменения'!GN63</f>
        <v>0</v>
      </c>
      <c r="GO63" s="62">
        <f>'[2]ВМП УФ был '!GO63+'[2]ВМП изменения'!GO63</f>
        <v>0</v>
      </c>
      <c r="GP63" s="62">
        <f>'[2]ВМП УФ был '!GP63+'[2]ВМП изменения'!GP63</f>
        <v>0</v>
      </c>
      <c r="GQ63" s="62">
        <f>'[2]ВМП УФ был '!GQ63+'[2]ВМП изменения'!GQ63</f>
        <v>0</v>
      </c>
      <c r="GR63" s="62">
        <f>'[2]ВМП УФ был '!GR63+'[2]ВМП изменения'!GR63</f>
        <v>0</v>
      </c>
      <c r="GS63" s="62">
        <f>'[2]ВМП УФ был '!GS63+'[2]ВМП изменения'!GS63</f>
        <v>0</v>
      </c>
      <c r="GT63" s="62">
        <f>'[2]ВМП УФ был '!GT63+'[2]ВМП изменения'!GT63</f>
        <v>0</v>
      </c>
      <c r="GU63" s="62">
        <f>'[2]ВМП УФ был '!GU63+'[2]ВМП изменения'!GU63</f>
        <v>0</v>
      </c>
      <c r="GV63" s="62">
        <f>'[2]ВМП УФ был '!GV63+'[2]ВМП изменения'!GV63</f>
        <v>0</v>
      </c>
      <c r="GW63" s="62">
        <f>'[2]ВМП УФ был '!GW63+'[2]ВМП изменения'!GW63</f>
        <v>0</v>
      </c>
      <c r="GX63" s="62">
        <f>'[2]ВМП УФ был '!GX63+'[2]ВМП изменения'!GX63</f>
        <v>0</v>
      </c>
      <c r="GY63" s="62">
        <f>'[2]ВМП УФ был '!GY63+'[2]ВМП изменения'!GY63</f>
        <v>0</v>
      </c>
      <c r="GZ63" s="62">
        <f>'[2]ВМП УФ был '!GZ63+'[2]ВМП изменения'!GZ63</f>
        <v>0</v>
      </c>
      <c r="HA63" s="62">
        <f>'[2]ВМП УФ был '!HA63+'[2]ВМП изменения'!HA63</f>
        <v>0</v>
      </c>
      <c r="HB63" s="62">
        <f>'[2]ВМП УФ был '!HB63+'[2]ВМП изменения'!HB63</f>
        <v>0</v>
      </c>
      <c r="HC63" s="62">
        <f>'[2]ВМП УФ был '!HC63+'[2]ВМП изменения'!HC63</f>
        <v>0</v>
      </c>
      <c r="HD63" s="62">
        <f>'[2]ВМП УФ был '!HD63+'[2]ВМП изменения'!HD63</f>
        <v>0</v>
      </c>
      <c r="HE63" s="62">
        <f>'[2]ВМП УФ был '!HE63+'[2]ВМП изменения'!HE63</f>
        <v>0</v>
      </c>
      <c r="HF63" s="62">
        <f>'[2]ВМП УФ был '!HF63+'[2]ВМП изменения'!HF63</f>
        <v>0</v>
      </c>
      <c r="HG63" s="62">
        <f>'[2]ВМП УФ был '!HG63+'[2]ВМП изменения'!HG63</f>
        <v>0</v>
      </c>
      <c r="HH63" s="62">
        <f>'[2]ВМП УФ был '!HH63+'[2]ВМП изменения'!HH63</f>
        <v>0</v>
      </c>
      <c r="HI63" s="62">
        <f>'[2]ВМП УФ был '!HI63+'[2]ВМП изменения'!HI63</f>
        <v>0</v>
      </c>
      <c r="HJ63" s="62">
        <f>'[2]ВМП УФ был '!HJ63+'[2]ВМП изменения'!HJ63</f>
        <v>0</v>
      </c>
      <c r="HK63" s="62">
        <f>'[2]ВМП УФ был '!HK63+'[2]ВМП изменения'!HK63</f>
        <v>0</v>
      </c>
      <c r="HL63" s="62">
        <f>'[2]ВМП УФ был '!HL63+'[2]ВМП изменения'!HL63</f>
        <v>0</v>
      </c>
      <c r="HM63" s="62">
        <f>'[2]ВМП УФ был '!HM63+'[2]ВМП изменения'!HM63</f>
        <v>0</v>
      </c>
      <c r="HN63" s="62">
        <f>'[2]ВМП УФ был '!HN63+'[2]ВМП изменения'!HN63</f>
        <v>0</v>
      </c>
      <c r="HO63" s="62">
        <f>'[2]ВМП УФ был '!HO63+'[2]ВМП изменения'!HO63</f>
        <v>0</v>
      </c>
      <c r="HP63" s="62">
        <f>'[2]ВМП УФ был '!HP63+'[2]ВМП изменения'!HP63</f>
        <v>0</v>
      </c>
      <c r="HQ63" s="62">
        <f>'[2]ВМП УФ был '!HQ63+'[2]ВМП изменения'!HQ63</f>
        <v>0</v>
      </c>
      <c r="HR63" s="62">
        <f>'[2]ВМП УФ был '!HR63+'[2]ВМП изменения'!HR63</f>
        <v>0</v>
      </c>
      <c r="HS63" s="62">
        <f>'[2]ВМП УФ был '!HS63+'[2]ВМП изменения'!HS63</f>
        <v>0</v>
      </c>
      <c r="HT63" s="62">
        <f>'[2]ВМП УФ был '!HT63+'[2]ВМП изменения'!HT63</f>
        <v>0</v>
      </c>
      <c r="HU63" s="62">
        <f>'[2]ВМП УФ был '!HU63+'[2]ВМП изменения'!HU63</f>
        <v>0</v>
      </c>
      <c r="HV63" s="62">
        <f>'[2]ВМП УФ был '!HV63+'[2]ВМП изменения'!HV63</f>
        <v>0</v>
      </c>
      <c r="HW63" s="62">
        <f>'[2]ВМП УФ был '!HW63+'[2]ВМП изменения'!HW63</f>
        <v>0</v>
      </c>
      <c r="HX63" s="62">
        <f>'[2]ВМП УФ был '!HX63+'[2]ВМП изменения'!HX63</f>
        <v>0</v>
      </c>
      <c r="HY63" s="62">
        <f>'[2]ВМП УФ был '!HY63+'[2]ВМП изменения'!HY63</f>
        <v>0</v>
      </c>
      <c r="HZ63" s="62">
        <f>'[2]ВМП УФ был '!HZ63+'[2]ВМП изменения'!HZ63</f>
        <v>0</v>
      </c>
      <c r="IA63" s="62">
        <f>'[2]ВМП УФ был '!IA63+'[2]ВМП изменения'!IA63</f>
        <v>0</v>
      </c>
      <c r="IB63" s="62">
        <f>'[2]ВМП УФ был '!IB63+'[2]ВМП изменения'!IB63</f>
        <v>0</v>
      </c>
      <c r="IC63" s="62">
        <f>'[2]ВМП УФ был '!IC63+'[2]ВМП изменения'!IC63</f>
        <v>0</v>
      </c>
      <c r="ID63" s="62">
        <f>'[2]ВМП УФ был '!ID63+'[2]ВМП изменения'!ID63</f>
        <v>0</v>
      </c>
      <c r="IE63" s="62">
        <f>'[2]ВМП УФ был '!IE63+'[2]ВМП изменения'!IE63</f>
        <v>0</v>
      </c>
      <c r="IF63" s="62">
        <f>'[2]ВМП УФ был '!IF63+'[2]ВМП изменения'!IF63</f>
        <v>0</v>
      </c>
      <c r="IG63" s="62">
        <f>'[2]ВМП УФ был '!IG63+'[2]ВМП изменения'!IG63</f>
        <v>0</v>
      </c>
      <c r="IH63" s="62">
        <f>'[2]ВМП УФ был '!IH63+'[2]ВМП изменения'!IH63</f>
        <v>0</v>
      </c>
      <c r="II63" s="62">
        <f>'[2]ВМП УФ был '!II63+'[2]ВМП изменения'!II63</f>
        <v>0</v>
      </c>
      <c r="IJ63" s="62">
        <f>'[2]ВМП УФ был '!IJ63+'[2]ВМП изменения'!IJ63</f>
        <v>0</v>
      </c>
      <c r="IK63" s="62">
        <f>'[2]ВМП УФ был '!IK63+'[2]ВМП изменения'!IK63</f>
        <v>0</v>
      </c>
      <c r="IL63" s="62">
        <f>'[2]ВМП УФ был '!IL63+'[2]ВМП изменения'!IL63</f>
        <v>0</v>
      </c>
      <c r="IM63" s="62">
        <f>'[2]ВМП УФ был '!IM63+'[2]ВМП изменения'!IM63</f>
        <v>0</v>
      </c>
      <c r="IN63" s="62">
        <f>'[2]ВМП УФ был '!IN63+'[2]ВМП изменения'!IN63</f>
        <v>0</v>
      </c>
      <c r="IO63" s="62">
        <f>'[2]ВМП УФ был '!IO63+'[2]ВМП изменения'!IO63</f>
        <v>0</v>
      </c>
      <c r="IP63" s="62">
        <f>'[2]ВМП УФ был '!IP63+'[2]ВМП изменения'!IP63</f>
        <v>0</v>
      </c>
      <c r="IQ63" s="62">
        <f>'[2]ВМП УФ был '!IQ63+'[2]ВМП изменения'!IQ63</f>
        <v>0</v>
      </c>
      <c r="IR63" s="62">
        <f>'[2]ВМП УФ был '!IR63+'[2]ВМП изменения'!IR63</f>
        <v>0</v>
      </c>
      <c r="IS63" s="62">
        <f>'[2]ВМП УФ был '!IS63+'[2]ВМП изменения'!IS63</f>
        <v>0</v>
      </c>
      <c r="IT63" s="62">
        <f>'[2]ВМП УФ был '!IT63+'[2]ВМП изменения'!IT63</f>
        <v>0</v>
      </c>
      <c r="IU63" s="62">
        <f>'[2]ВМП УФ был '!IU63+'[2]ВМП изменения'!IU63</f>
        <v>0</v>
      </c>
      <c r="IV63" s="62">
        <f>'[2]ВМП УФ был '!IV63+'[2]ВМП изменения'!IV63</f>
        <v>0</v>
      </c>
      <c r="IW63" s="62">
        <f>'[2]ВМП УФ был '!IW63+'[2]ВМП изменения'!IW63</f>
        <v>0</v>
      </c>
      <c r="IX63" s="62">
        <f>'[2]ВМП УФ был '!IX63+'[2]ВМП изменения'!IX63</f>
        <v>0</v>
      </c>
      <c r="IY63" s="62">
        <f>'[2]ВМП УФ был '!IY63+'[2]ВМП изменения'!IY63</f>
        <v>0</v>
      </c>
      <c r="IZ63" s="62">
        <f>'[2]ВМП УФ был '!IZ63+'[2]ВМП изменения'!IZ63</f>
        <v>0</v>
      </c>
      <c r="JA63" s="62">
        <f>'[2]ВМП УФ был '!JA63+'[2]ВМП изменения'!JA63</f>
        <v>0</v>
      </c>
      <c r="JB63" s="62">
        <f>'[2]ВМП УФ был '!JB63+'[2]ВМП изменения'!JB63</f>
        <v>0</v>
      </c>
      <c r="JC63" s="62">
        <f>'[2]ВМП УФ был '!JC63+'[2]ВМП изменения'!JC63</f>
        <v>0</v>
      </c>
      <c r="JD63" s="62">
        <f>'[2]ВМП УФ был '!JD63+'[2]ВМП изменения'!JD63</f>
        <v>0</v>
      </c>
      <c r="JE63" s="62">
        <f>'[2]ВМП УФ был '!JE63+'[2]ВМП изменения'!JE63</f>
        <v>0</v>
      </c>
      <c r="JF63" s="62">
        <f>'[2]ВМП УФ был '!JF63+'[2]ВМП изменения'!JF63</f>
        <v>0</v>
      </c>
      <c r="JG63" s="62">
        <f>'[2]ВМП УФ был '!JG63+'[2]ВМП изменения'!JG63</f>
        <v>0</v>
      </c>
      <c r="JH63" s="62">
        <f>'[2]ВМП УФ был '!JH63+'[2]ВМП изменения'!JH63</f>
        <v>0</v>
      </c>
      <c r="JI63" s="62">
        <f>'[2]ВМП УФ был '!JI63+'[2]ВМП изменения'!JI63</f>
        <v>0</v>
      </c>
      <c r="JJ63" s="61">
        <f>'[2]ВМП УФ был '!JJ63+'[2]ВМП изменения'!JJ63</f>
        <v>0</v>
      </c>
      <c r="JK63" s="62">
        <f>'[2]ВМП УФ был '!JK63+'[2]ВМП изменения'!JK63</f>
        <v>0</v>
      </c>
      <c r="JL63" s="62">
        <f>'[2]ВМП УФ был '!JL63+'[2]ВМП изменения'!JL63</f>
        <v>0</v>
      </c>
      <c r="JM63" s="62">
        <f>'[2]ВМП УФ был '!JM63+'[2]ВМП изменения'!JM63</f>
        <v>0</v>
      </c>
      <c r="JN63" s="62">
        <f>'[2]ВМП УФ был '!JN63+'[2]ВМП изменения'!JN63</f>
        <v>0</v>
      </c>
      <c r="JO63" s="62">
        <f>'[2]ВМП УФ был '!JO63+'[2]ВМП изменения'!JO63</f>
        <v>0</v>
      </c>
      <c r="JP63" s="62">
        <f>'[2]ВМП УФ был '!JP63+'[2]ВМП изменения'!JP63</f>
        <v>0</v>
      </c>
      <c r="JQ63" s="62">
        <f>'[2]ВМП УФ был '!JQ63+'[2]ВМП изменения'!JQ63</f>
        <v>0</v>
      </c>
      <c r="JR63" s="62">
        <f>'[2]ВМП УФ был '!JR63+'[2]ВМП изменения'!JR63</f>
        <v>0</v>
      </c>
      <c r="JS63" s="62">
        <f>'[2]ВМП УФ был '!JS63+'[2]ВМП изменения'!JS63</f>
        <v>0</v>
      </c>
      <c r="JT63" s="62">
        <f>'[2]ВМП УФ был '!JT63+'[2]ВМП изменения'!JT63</f>
        <v>0</v>
      </c>
      <c r="JU63" s="62">
        <f>'[2]ВМП УФ был '!JU63+'[2]ВМП изменения'!JU63</f>
        <v>0</v>
      </c>
      <c r="JV63" s="62">
        <f>'[2]ВМП УФ был '!JV63+'[2]ВМП изменения'!JV63</f>
        <v>0</v>
      </c>
      <c r="JW63" s="62">
        <f>'[2]ВМП УФ был '!JW63+'[2]ВМП изменения'!JW63</f>
        <v>0</v>
      </c>
      <c r="JX63" s="62">
        <f>'[2]ВМП УФ был '!JX63+'[2]ВМП изменения'!JX63</f>
        <v>0</v>
      </c>
      <c r="JY63" s="62">
        <f>'[2]ВМП УФ был '!JY63+'[2]ВМП изменения'!JY63</f>
        <v>0</v>
      </c>
      <c r="JZ63" s="62">
        <f>'[2]ВМП УФ был '!JZ63+'[2]ВМП изменения'!JZ63</f>
        <v>0</v>
      </c>
      <c r="KA63" s="62">
        <f>'[2]ВМП УФ был '!KA63+'[2]ВМП изменения'!KA63</f>
        <v>0</v>
      </c>
      <c r="KB63" s="62">
        <f>'[2]ВМП УФ был '!KB63+'[2]ВМП изменения'!KB63</f>
        <v>0</v>
      </c>
      <c r="KC63" s="61">
        <f>'[2]ВМП УФ был '!KC63+'[2]ВМП изменения'!KC63</f>
        <v>0</v>
      </c>
      <c r="KD63" s="62">
        <f>'[2]ВМП УФ был '!KD63+'[2]ВМП изменения'!KD63</f>
        <v>0</v>
      </c>
      <c r="KE63" s="62">
        <f>'[2]ВМП УФ был '!KE63+'[2]ВМП изменения'!KE63</f>
        <v>0</v>
      </c>
      <c r="KF63" s="62">
        <f>'[2]ВМП УФ был '!KF63+'[2]ВМП изменения'!KF63</f>
        <v>0</v>
      </c>
      <c r="KG63" s="62">
        <f>'[2]ВМП УФ был '!KG63+'[2]ВМП изменения'!KG63</f>
        <v>0</v>
      </c>
      <c r="KH63" s="62">
        <f>'[2]ВМП УФ был '!KH63+'[2]ВМП изменения'!KH63</f>
        <v>0</v>
      </c>
      <c r="KI63" s="62">
        <f>'[2]ВМП УФ был '!KI63+'[2]ВМП изменения'!KI63</f>
        <v>0</v>
      </c>
      <c r="KJ63" s="62">
        <f>'[2]ВМП УФ был '!KJ63+'[2]ВМП изменения'!KJ63</f>
        <v>0</v>
      </c>
      <c r="KK63" s="62">
        <f>'[2]ВМП УФ был '!KK63+'[2]ВМП изменения'!KK63</f>
        <v>0</v>
      </c>
      <c r="KL63" s="62">
        <f>'[2]ВМП УФ был '!KL63+'[2]ВМП изменения'!KL63</f>
        <v>0</v>
      </c>
      <c r="KM63" s="62">
        <f>'[2]ВМП УФ был '!KM63+'[2]ВМП изменения'!KM63</f>
        <v>0</v>
      </c>
      <c r="KN63" s="62">
        <f>'[2]ВМП УФ был '!KN63+'[2]ВМП изменения'!KN63</f>
        <v>0</v>
      </c>
      <c r="KO63" s="62">
        <f>'[2]ВМП УФ был '!KO63+'[2]ВМП изменения'!KO63</f>
        <v>0</v>
      </c>
      <c r="KP63" s="62">
        <f>'[2]ВМП УФ был '!KP63+'[2]ВМП изменения'!KP63</f>
        <v>0</v>
      </c>
      <c r="KQ63" s="62">
        <f>'[2]ВМП УФ был '!KQ63+'[2]ВМП изменения'!KQ63</f>
        <v>0</v>
      </c>
      <c r="KR63" s="62">
        <f>'[2]ВМП УФ был '!KR63+'[2]ВМП изменения'!KR63</f>
        <v>0</v>
      </c>
      <c r="KS63" s="62">
        <f>'[2]ВМП УФ был '!KS63+'[2]ВМП изменения'!KS63</f>
        <v>0</v>
      </c>
      <c r="KT63" s="62">
        <f>'[2]ВМП УФ был '!KT63+'[2]ВМП изменения'!KT63</f>
        <v>0</v>
      </c>
      <c r="KU63" s="62">
        <f>'[2]ВМП УФ был '!KU63+'[2]ВМП изменения'!KU63</f>
        <v>0</v>
      </c>
      <c r="KV63" s="62">
        <f>'[2]ВМП УФ был '!KV63+'[2]ВМП изменения'!KV63</f>
        <v>0</v>
      </c>
      <c r="KW63" s="62">
        <f>'[2]ВМП УФ был '!KW63+'[2]ВМП изменения'!KW63</f>
        <v>0</v>
      </c>
      <c r="KX63" s="62">
        <f>'[2]ВМП УФ был '!KX63+'[2]ВМП изменения'!KX63</f>
        <v>0</v>
      </c>
      <c r="KY63" s="62">
        <f>'[2]ВМП УФ был '!KY63+'[2]ВМП изменения'!KY63</f>
        <v>0</v>
      </c>
      <c r="KZ63" s="62">
        <f>'[2]ВМП УФ был '!KZ63+'[2]ВМП изменения'!KZ63</f>
        <v>0</v>
      </c>
      <c r="LA63" s="62">
        <f>'[2]ВМП УФ был '!LA63+'[2]ВМП изменения'!LA63</f>
        <v>0</v>
      </c>
      <c r="LB63" s="62">
        <f>'[2]ВМП УФ был '!LB63+'[2]ВМП изменения'!LB63</f>
        <v>0</v>
      </c>
      <c r="LC63" s="62">
        <f>'[2]ВМП УФ был '!LC63+'[2]ВМП изменения'!LC63</f>
        <v>0</v>
      </c>
      <c r="LD63" s="62">
        <f>'[2]ВМП УФ был '!LD63+'[2]ВМП изменения'!LD63</f>
        <v>0</v>
      </c>
      <c r="LE63" s="62">
        <f>'[2]ВМП УФ был '!LE63+'[2]ВМП изменения'!LE63</f>
        <v>0</v>
      </c>
      <c r="LF63" s="62">
        <f>'[2]ВМП УФ был '!LF63+'[2]ВМП изменения'!LF63</f>
        <v>0</v>
      </c>
      <c r="LG63" s="62">
        <f>'[2]ВМП УФ был '!LG63+'[2]ВМП изменения'!LG63</f>
        <v>0</v>
      </c>
      <c r="LH63" s="62">
        <f>'[2]ВМП УФ был '!LH63+'[2]ВМП изменения'!LH63</f>
        <v>0</v>
      </c>
      <c r="LI63" s="62">
        <f>'[2]ВМП УФ был '!LI63+'[2]ВМП изменения'!LI63</f>
        <v>0</v>
      </c>
      <c r="LJ63" s="62">
        <f>'[2]ВМП УФ был '!LJ63+'[2]ВМП изменения'!LJ63</f>
        <v>0</v>
      </c>
      <c r="LK63" s="62">
        <f>'[2]ВМП УФ был '!LK63+'[2]ВМП изменения'!LK63</f>
        <v>0</v>
      </c>
      <c r="LL63" s="62">
        <f>'[2]ВМП УФ был '!LL63+'[2]ВМП изменения'!LL63</f>
        <v>0</v>
      </c>
      <c r="LM63" s="62">
        <f>'[2]ВМП УФ был '!LM63+'[2]ВМП изменения'!LM63</f>
        <v>0</v>
      </c>
      <c r="LN63" s="62">
        <f>'[2]ВМП УФ был '!LN63+'[2]ВМП изменения'!LN63</f>
        <v>0</v>
      </c>
      <c r="LO63" s="62">
        <f>'[2]ВМП УФ был '!LO63+'[2]ВМП изменения'!LO63</f>
        <v>0</v>
      </c>
      <c r="LP63" s="61">
        <f>'[2]ВМП УФ был '!LP63+'[2]ВМП изменения'!LP63</f>
        <v>0</v>
      </c>
      <c r="LQ63" s="62">
        <f>'[2]ВМП УФ был '!LQ63+'[2]ВМП изменения'!LQ63</f>
        <v>0</v>
      </c>
      <c r="LR63" s="62">
        <f>'[2]ВМП УФ был '!LR63+'[2]ВМП изменения'!LR63</f>
        <v>0</v>
      </c>
      <c r="LS63" s="62">
        <f>'[2]ВМП УФ был '!LS63+'[2]ВМП изменения'!LS63</f>
        <v>0</v>
      </c>
      <c r="LT63" s="62">
        <f>'[2]ВМП УФ был '!LT63+'[2]ВМП изменения'!LT63</f>
        <v>0</v>
      </c>
      <c r="LU63" s="62">
        <f>'[2]ВМП УФ был '!LU63+'[2]ВМП изменения'!LU63</f>
        <v>0</v>
      </c>
      <c r="LV63" s="62">
        <f>'[2]ВМП УФ был '!LV63+'[2]ВМП изменения'!LV63</f>
        <v>0</v>
      </c>
      <c r="LW63" s="62">
        <f>'[2]ВМП УФ был '!LW63+'[2]ВМП изменения'!LW63</f>
        <v>0</v>
      </c>
      <c r="LX63" s="62">
        <f>'[2]ВМП УФ был '!LX63+'[2]ВМП изменения'!LX63</f>
        <v>0</v>
      </c>
      <c r="LY63" s="62">
        <f>'[2]ВМП УФ был '!LY63+'[2]ВМП изменения'!LY63</f>
        <v>0</v>
      </c>
      <c r="LZ63" s="61">
        <f>'[2]ВМП УФ был '!LZ63+'[2]ВМП изменения'!LZ63</f>
        <v>0</v>
      </c>
      <c r="MA63" s="62">
        <f>'[2]ВМП УФ был '!MA63+'[2]ВМП изменения'!MA63</f>
        <v>0</v>
      </c>
      <c r="MB63" s="61">
        <f>'[2]ВМП УФ был '!MB63+'[2]ВМП изменения'!MB63</f>
        <v>0</v>
      </c>
      <c r="MC63" s="62">
        <f>'[2]ВМП УФ был '!MC63+'[2]ВМП изменения'!MC63</f>
        <v>0</v>
      </c>
      <c r="MD63" s="62">
        <f>'[2]ВМП УФ был '!MD63+'[2]ВМП изменения'!MD63</f>
        <v>0</v>
      </c>
      <c r="ME63" s="62">
        <f>'[2]ВМП УФ был '!ME63+'[2]ВМП изменения'!ME63</f>
        <v>0</v>
      </c>
      <c r="MF63" s="62">
        <f>'[2]ВМП УФ был '!MF63+'[2]ВМП изменения'!MF63</f>
        <v>0</v>
      </c>
      <c r="MG63" s="62">
        <f>'[2]ВМП УФ был '!MG63+'[2]ВМП изменения'!MG63</f>
        <v>0</v>
      </c>
      <c r="MH63" s="62">
        <f>'[2]ВМП УФ был '!MH63+'[2]ВМП изменения'!MH63</f>
        <v>0</v>
      </c>
      <c r="MI63" s="62">
        <f>'[2]ВМП УФ был '!MI63+'[2]ВМП изменения'!MI63</f>
        <v>0</v>
      </c>
      <c r="MJ63" s="62">
        <f>'[2]ВМП УФ был '!MJ63+'[2]ВМП изменения'!MJ63</f>
        <v>0</v>
      </c>
      <c r="MK63" s="62">
        <f>'[2]ВМП УФ был '!MK63+'[2]ВМП изменения'!MK63</f>
        <v>0</v>
      </c>
      <c r="ML63" s="62">
        <f>'[2]ВМП УФ был '!ML63+'[2]ВМП изменения'!ML63</f>
        <v>0</v>
      </c>
      <c r="MM63" s="62">
        <f>'[2]ВМП УФ был '!MM63+'[2]ВМП изменения'!MM63</f>
        <v>0</v>
      </c>
      <c r="MN63" s="62">
        <f>'[2]ВМП УФ был '!MN63+'[2]ВМП изменения'!MN63</f>
        <v>0</v>
      </c>
      <c r="MO63" s="62">
        <f>'[2]ВМП УФ был '!MO63+'[2]ВМП изменения'!MO63</f>
        <v>0</v>
      </c>
      <c r="MP63" s="62">
        <f>'[2]ВМП УФ был '!MP63+'[2]ВМП изменения'!MP63</f>
        <v>0</v>
      </c>
      <c r="MQ63" s="62">
        <f>'[2]ВМП УФ был '!MQ63+'[2]ВМП изменения'!MQ63</f>
        <v>0</v>
      </c>
      <c r="MR63" s="62">
        <f>'[2]ВМП УФ был '!MR63+'[2]ВМП изменения'!MR63</f>
        <v>0</v>
      </c>
      <c r="MS63" s="62">
        <f>'[2]ВМП УФ был '!MS63+'[2]ВМП изменения'!MS63</f>
        <v>0</v>
      </c>
      <c r="MT63" s="62">
        <f>'[2]ВМП УФ был '!MT63+'[2]ВМП изменения'!MT63</f>
        <v>0</v>
      </c>
      <c r="MU63" s="61">
        <f>'[2]ВМП УФ был '!MU63+'[2]ВМП изменения'!MU63</f>
        <v>0</v>
      </c>
      <c r="MV63" s="62">
        <f>'[2]ВМП УФ был '!MV63+'[2]ВМП изменения'!MV63</f>
        <v>0</v>
      </c>
      <c r="MW63" s="62">
        <f>'[2]ВМП УФ был '!MW63+'[2]ВМП изменения'!MW63</f>
        <v>0</v>
      </c>
      <c r="MX63" s="62">
        <f>'[2]ВМП УФ был '!MX63+'[2]ВМП изменения'!MX63</f>
        <v>0</v>
      </c>
      <c r="MY63" s="62">
        <f>'[2]ВМП УФ был '!MY63+'[2]ВМП изменения'!MY63</f>
        <v>0</v>
      </c>
      <c r="MZ63" s="61">
        <f>'[2]ВМП УФ был '!MZ63+'[2]ВМП изменения'!MZ63</f>
        <v>0</v>
      </c>
      <c r="NA63" s="62">
        <f>'[2]ВМП УФ был '!NA63+'[2]ВМП изменения'!NA63</f>
        <v>0</v>
      </c>
      <c r="NB63" s="62">
        <f>'[2]ВМП УФ был '!NB63+'[2]ВМП изменения'!NB63</f>
        <v>0</v>
      </c>
      <c r="NC63" s="62">
        <f>'[2]ВМП УФ был '!NC63+'[2]ВМП изменения'!NC63</f>
        <v>0</v>
      </c>
      <c r="ND63" s="62">
        <f>'[2]ВМП УФ был '!ND63+'[2]ВМП изменения'!ND63</f>
        <v>0</v>
      </c>
      <c r="NE63" s="62">
        <f>'[2]ВМП УФ был '!NE63+'[2]ВМП изменения'!NE63</f>
        <v>0</v>
      </c>
      <c r="NF63" s="62">
        <f>'[2]ВМП УФ был '!NF63+'[2]ВМП изменения'!NF63</f>
        <v>0</v>
      </c>
      <c r="NG63" s="62">
        <f>'[2]ВМП УФ был '!NG63+'[2]ВМП изменения'!NG63</f>
        <v>0</v>
      </c>
      <c r="NH63" s="62">
        <f>'[2]ВМП УФ был '!NH63+'[2]ВМП изменения'!NH63</f>
        <v>0</v>
      </c>
      <c r="NI63" s="62">
        <f>'[2]ВМП УФ был '!NI63+'[2]ВМП изменения'!NI63</f>
        <v>0</v>
      </c>
      <c r="NJ63" s="62">
        <f>'[2]ВМП УФ был '!NJ63+'[2]ВМП изменения'!NJ63</f>
        <v>0</v>
      </c>
      <c r="NK63" s="62">
        <f>'[2]ВМП УФ был '!NK63+'[2]ВМП изменения'!NK63</f>
        <v>0</v>
      </c>
      <c r="NL63" s="62">
        <f>'[2]ВМП УФ был '!NL63+'[2]ВМП изменения'!NL63</f>
        <v>0</v>
      </c>
      <c r="NM63" s="62">
        <f>'[2]ВМП УФ был '!NM63+'[2]ВМП изменения'!NM63</f>
        <v>0</v>
      </c>
      <c r="NN63" s="62">
        <f>'[2]ВМП УФ был '!NN63+'[2]ВМП изменения'!NN63</f>
        <v>0</v>
      </c>
      <c r="NO63" s="62">
        <f>'[2]ВМП УФ был '!NO63+'[2]ВМП изменения'!NO63</f>
        <v>0</v>
      </c>
      <c r="NP63" s="62">
        <f>'[2]ВМП УФ был '!NP63+'[2]ВМП изменения'!NP63</f>
        <v>0</v>
      </c>
      <c r="NQ63" s="62">
        <f>'[2]ВМП УФ был '!NQ63+'[2]ВМП изменения'!NQ63</f>
        <v>0</v>
      </c>
      <c r="NR63" s="62">
        <f>'[2]ВМП УФ был '!NR63+'[2]ВМП изменения'!NR63</f>
        <v>0</v>
      </c>
      <c r="NS63" s="62">
        <f>'[2]ВМП УФ был '!NS63+'[2]ВМП изменения'!NS63</f>
        <v>0</v>
      </c>
      <c r="NT63" s="62">
        <f>'[2]ВМП УФ был '!NT63+'[2]ВМП изменения'!NT63</f>
        <v>0</v>
      </c>
      <c r="NU63" s="62">
        <f>'[2]ВМП УФ был '!NU63+'[2]ВМП изменения'!NU63</f>
        <v>0</v>
      </c>
      <c r="NV63" s="62">
        <f>'[2]ВМП УФ был '!NV63+'[2]ВМП изменения'!NV63</f>
        <v>0</v>
      </c>
      <c r="NW63" s="62">
        <f>'[2]ВМП УФ был '!NW63+'[2]ВМП изменения'!NW63</f>
        <v>0</v>
      </c>
      <c r="NX63" s="61">
        <f>'[2]ВМП УФ был '!NX63+'[2]ВМП изменения'!NX63</f>
        <v>0</v>
      </c>
      <c r="NY63" s="62">
        <f>'[2]ВМП УФ был '!NY63+'[2]ВМП изменения'!NY63</f>
        <v>0</v>
      </c>
      <c r="NZ63" s="62">
        <f>'[2]ВМП УФ был '!NZ63+'[2]ВМП изменения'!NZ63</f>
        <v>0</v>
      </c>
      <c r="OA63" s="62">
        <f>'[2]ВМП УФ был '!OA63+'[2]ВМП изменения'!OA63</f>
        <v>0</v>
      </c>
      <c r="OB63" s="62">
        <f>'[2]ВМП УФ был '!OB63+'[2]ВМП изменения'!OB63</f>
        <v>0</v>
      </c>
      <c r="OC63" s="62">
        <f>'[2]ВМП УФ был '!OC63+'[2]ВМП изменения'!OC63</f>
        <v>0</v>
      </c>
      <c r="OD63" s="62">
        <f>'[2]ВМП УФ был '!OD63+'[2]ВМП изменения'!OD63</f>
        <v>0</v>
      </c>
      <c r="OE63" s="62">
        <f>'[2]ВМП УФ был '!OE63+'[2]ВМП изменения'!OE63</f>
        <v>0</v>
      </c>
      <c r="OF63" s="62">
        <f>'[2]ВМП УФ был '!OF63+'[2]ВМП изменения'!OF63</f>
        <v>0</v>
      </c>
      <c r="OG63" s="62">
        <f>'[2]ВМП УФ был '!OG63+'[2]ВМП изменения'!OG63</f>
        <v>0</v>
      </c>
      <c r="OH63" s="62">
        <f>'[2]ВМП УФ был '!OH63+'[2]ВМП изменения'!OH63</f>
        <v>0</v>
      </c>
      <c r="OI63" s="62">
        <f>'[2]ВМП УФ был '!OI63+'[2]ВМП изменения'!OI63</f>
        <v>0</v>
      </c>
      <c r="OJ63" s="62">
        <f>'[2]ВМП УФ был '!OJ63+'[2]ВМП изменения'!OJ63</f>
        <v>0</v>
      </c>
      <c r="OK63" s="62">
        <f>'[2]ВМП УФ был '!OK63+'[2]ВМП изменения'!OK63</f>
        <v>0</v>
      </c>
      <c r="OL63" s="62">
        <f>'[2]ВМП УФ был '!OL63+'[2]ВМП изменения'!OL63</f>
        <v>0</v>
      </c>
      <c r="OM63" s="62">
        <f>'[2]ВМП УФ был '!OM63+'[2]ВМП изменения'!OM63</f>
        <v>0</v>
      </c>
      <c r="ON63" s="62">
        <f>'[2]ВМП УФ был '!ON63+'[2]ВМП изменения'!ON63</f>
        <v>0</v>
      </c>
      <c r="OO63" s="62">
        <f>'[2]ВМП УФ был '!OO63+'[2]ВМП изменения'!OO63</f>
        <v>0</v>
      </c>
      <c r="OP63" s="62">
        <f>'[2]ВМП УФ был '!OP63+'[2]ВМП изменения'!OP63</f>
        <v>0</v>
      </c>
      <c r="OQ63" s="62">
        <f>'[2]ВМП УФ был '!OQ63+'[2]ВМП изменения'!OQ63</f>
        <v>0</v>
      </c>
      <c r="OR63" s="62">
        <f>'[2]ВМП УФ был '!OR63+'[2]ВМП изменения'!OR63</f>
        <v>0</v>
      </c>
      <c r="OS63" s="62">
        <f>'[2]ВМП УФ был '!OS63+'[2]ВМП изменения'!OS63</f>
        <v>0</v>
      </c>
      <c r="OT63" s="62">
        <f>'[2]ВМП УФ был '!OT63+'[2]ВМП изменения'!OT63</f>
        <v>0</v>
      </c>
      <c r="OU63" s="62">
        <f>'[2]ВМП УФ был '!OU63+'[2]ВМП изменения'!OU63</f>
        <v>0</v>
      </c>
      <c r="OV63" s="62">
        <f>'[2]ВМП УФ был '!OV63+'[2]ВМП изменения'!OV63</f>
        <v>0</v>
      </c>
      <c r="OW63" s="61">
        <f>'[2]ВМП УФ был '!OW63+'[2]ВМП изменения'!OW63</f>
        <v>0</v>
      </c>
      <c r="OX63" s="62">
        <f>'[2]ВМП УФ был '!OX63+'[2]ВМП изменения'!OX63</f>
        <v>0</v>
      </c>
      <c r="OY63" s="62">
        <f>'[2]ВМП УФ был '!OY63+'[2]ВМП изменения'!OY63</f>
        <v>0</v>
      </c>
      <c r="OZ63" s="62">
        <f>'[2]ВМП УФ был '!OZ63+'[2]ВМП изменения'!OZ63</f>
        <v>0</v>
      </c>
      <c r="PA63" s="62">
        <f>'[2]ВМП УФ был '!PA63+'[2]ВМП изменения'!PA63</f>
        <v>0</v>
      </c>
      <c r="PB63" s="62">
        <f>'[2]ВМП УФ был '!PB63+'[2]ВМП изменения'!PB63</f>
        <v>0</v>
      </c>
      <c r="PC63" s="62">
        <f>'[2]ВМП УФ был '!PC63+'[2]ВМП изменения'!PC63</f>
        <v>0</v>
      </c>
      <c r="PD63" s="62">
        <f>'[2]ВМП УФ был '!PD63+'[2]ВМП изменения'!PD63</f>
        <v>0</v>
      </c>
      <c r="PE63" s="62">
        <f>'[2]ВМП УФ был '!PE63+'[2]ВМП изменения'!PE63</f>
        <v>0</v>
      </c>
      <c r="PF63" s="62">
        <f>'[2]ВМП УФ был '!PF63+'[2]ВМП изменения'!PF63</f>
        <v>0</v>
      </c>
      <c r="PG63" s="62">
        <f>'[2]ВМП УФ был '!PG63+'[2]ВМП изменения'!PG63</f>
        <v>0</v>
      </c>
      <c r="PH63" s="62">
        <f>'[2]ВМП УФ был '!PH63+'[2]ВМП изменения'!PH63</f>
        <v>0</v>
      </c>
      <c r="PI63" s="62">
        <f>'[2]ВМП УФ был '!PI63+'[2]ВМП изменения'!PI63</f>
        <v>0</v>
      </c>
      <c r="PJ63" s="62">
        <f>'[2]ВМП УФ был '!PJ63+'[2]ВМП изменения'!PJ63</f>
        <v>0</v>
      </c>
      <c r="PK63" s="62">
        <f>'[2]ВМП УФ был '!PK63+'[2]ВМП изменения'!PK63</f>
        <v>0</v>
      </c>
      <c r="PL63" s="62">
        <f>'[2]ВМП УФ был '!PL63+'[2]ВМП изменения'!PL63</f>
        <v>0</v>
      </c>
      <c r="PM63" s="62">
        <f>'[2]ВМП УФ был '!PM63+'[2]ВМП изменения'!PM63</f>
        <v>0</v>
      </c>
      <c r="PN63" s="62">
        <f>'[2]ВМП УФ был '!PN63+'[2]ВМП изменения'!PN63</f>
        <v>0</v>
      </c>
      <c r="PO63" s="62">
        <f>'[2]ВМП УФ был '!PO63+'[2]ВМП изменения'!PO63</f>
        <v>0</v>
      </c>
      <c r="PP63" s="62">
        <f>'[2]ВМП УФ был '!PP63+'[2]ВМП изменения'!PP63</f>
        <v>0</v>
      </c>
      <c r="PQ63" s="62">
        <f>'[2]ВМП УФ был '!PQ63+'[2]ВМП изменения'!PQ63</f>
        <v>0</v>
      </c>
      <c r="PR63" s="62">
        <f>'[2]ВМП УФ был '!PR63+'[2]ВМП изменения'!PR63</f>
        <v>0</v>
      </c>
      <c r="PS63" s="62">
        <f>'[2]ВМП УФ был '!PS63+'[2]ВМП изменения'!PS63</f>
        <v>0</v>
      </c>
      <c r="PT63" s="62">
        <f>'[2]ВМП УФ был '!PT63+'[2]ВМП изменения'!PT63</f>
        <v>0</v>
      </c>
      <c r="PU63" s="62">
        <f>'[2]ВМП УФ был '!PU63+'[2]ВМП изменения'!PU63</f>
        <v>0</v>
      </c>
      <c r="PV63" s="62">
        <f>'[2]ВМП УФ был '!PV63+'[2]ВМП изменения'!PV63</f>
        <v>0</v>
      </c>
      <c r="PW63" s="62">
        <f>'[2]ВМП УФ был '!PW63+'[2]ВМП изменения'!PW63</f>
        <v>0</v>
      </c>
      <c r="PX63" s="62">
        <f>'[2]ВМП УФ был '!PX63+'[2]ВМП изменения'!PX63</f>
        <v>0</v>
      </c>
      <c r="PY63" s="62">
        <f>'[2]ВМП УФ был '!PY63+'[2]ВМП изменения'!PY63</f>
        <v>0</v>
      </c>
      <c r="PZ63" s="62">
        <f>'[2]ВМП УФ был '!PZ63+'[2]ВМП изменения'!PZ63</f>
        <v>0</v>
      </c>
      <c r="QA63" s="62">
        <f>'[2]ВМП УФ был '!QA63+'[2]ВМП изменения'!QA63</f>
        <v>0</v>
      </c>
      <c r="QB63" s="62">
        <f>'[2]ВМП УФ был '!QB63+'[2]ВМП изменения'!QB63</f>
        <v>0</v>
      </c>
      <c r="QC63" s="62">
        <f>'[2]ВМП УФ был '!QC63+'[2]ВМП изменения'!QC63</f>
        <v>0</v>
      </c>
      <c r="QD63" s="62">
        <f>'[2]ВМП УФ был '!QD63+'[2]ВМП изменения'!QD63</f>
        <v>0</v>
      </c>
      <c r="QE63" s="62">
        <f>'[2]ВМП УФ был '!QE63+'[2]ВМП изменения'!QE63</f>
        <v>0</v>
      </c>
      <c r="QF63" s="62">
        <f>'[2]ВМП УФ был '!QF63+'[2]ВМП изменения'!QF63</f>
        <v>0</v>
      </c>
      <c r="QG63" s="62">
        <f>'[2]ВМП УФ был '!QG63+'[2]ВМП изменения'!QG63</f>
        <v>0</v>
      </c>
      <c r="QH63" s="62">
        <f>'[2]ВМП УФ был '!QH63+'[2]ВМП изменения'!QH63</f>
        <v>0</v>
      </c>
      <c r="QI63" s="62">
        <f>'[2]ВМП УФ был '!QI63+'[2]ВМП изменения'!QI63</f>
        <v>0</v>
      </c>
      <c r="QJ63" s="62">
        <f>'[2]ВМП УФ был '!QJ63+'[2]ВМП изменения'!QJ63</f>
        <v>0</v>
      </c>
      <c r="QK63" s="62">
        <f>'[2]ВМП УФ был '!QK63+'[2]ВМП изменения'!QK63</f>
        <v>0</v>
      </c>
      <c r="QL63" s="62">
        <f>'[2]ВМП УФ был '!QL63+'[2]ВМП изменения'!QL63</f>
        <v>0</v>
      </c>
      <c r="QM63" s="61">
        <f>'[2]ВМП УФ был '!QM63+'[2]ВМП изменения'!QM63</f>
        <v>0</v>
      </c>
      <c r="QN63" s="62">
        <f>'[2]ВМП УФ был '!QN63+'[2]ВМП изменения'!QN63</f>
        <v>0</v>
      </c>
      <c r="QO63" s="62">
        <f>'[2]ВМП УФ был '!QO63+'[2]ВМП изменения'!QO63</f>
        <v>0</v>
      </c>
      <c r="QP63" s="62">
        <f>'[2]ВМП УФ был '!QP63+'[2]ВМП изменения'!QP63</f>
        <v>0</v>
      </c>
      <c r="QQ63" s="62">
        <f>'[2]ВМП УФ был '!QQ63+'[2]ВМП изменения'!QQ63</f>
        <v>0</v>
      </c>
      <c r="QR63" s="62">
        <f>'[2]ВМП УФ был '!QR63+'[2]ВМП изменения'!QR63</f>
        <v>0</v>
      </c>
      <c r="QS63" s="62">
        <f>'[2]ВМП УФ был '!QS63+'[2]ВМП изменения'!QS63</f>
        <v>0</v>
      </c>
      <c r="QT63" s="62">
        <f>'[2]ВМП УФ был '!QT63+'[2]ВМП изменения'!QT63</f>
        <v>0</v>
      </c>
      <c r="QU63" s="62">
        <f>'[2]ВМП УФ был '!QU63+'[2]ВМП изменения'!QU63</f>
        <v>0</v>
      </c>
      <c r="QV63" s="62">
        <f>'[2]ВМП УФ был '!QV63+'[2]ВМП изменения'!QV63</f>
        <v>0</v>
      </c>
      <c r="QW63" s="62">
        <f>'[2]ВМП УФ был '!QW63+'[2]ВМП изменения'!QW63</f>
        <v>0</v>
      </c>
      <c r="QX63" s="62">
        <f>'[2]ВМП УФ был '!QX63+'[2]ВМП изменения'!QX63</f>
        <v>0</v>
      </c>
      <c r="QY63" s="62">
        <f>'[2]ВМП УФ был '!QY63+'[2]ВМП изменения'!QY63</f>
        <v>0</v>
      </c>
      <c r="QZ63" s="62">
        <f>'[2]ВМП УФ был '!QZ63+'[2]ВМП изменения'!QZ63</f>
        <v>0</v>
      </c>
      <c r="RA63" s="62">
        <f>'[2]ВМП УФ был '!RA63+'[2]ВМП изменения'!RA63</f>
        <v>0</v>
      </c>
      <c r="RB63" s="61">
        <f>'[2]ВМП УФ был '!RB63+'[2]ВМП изменения'!RB63</f>
        <v>0</v>
      </c>
      <c r="RC63" s="62">
        <f>'[2]ВМП УФ был '!RC63+'[2]ВМП изменения'!RC63</f>
        <v>0</v>
      </c>
      <c r="RD63" s="62"/>
      <c r="RE63" s="62"/>
      <c r="RF63" s="62"/>
    </row>
    <row r="64" spans="1:474">
      <c r="A64" s="57">
        <f>A63+1</f>
        <v>42</v>
      </c>
      <c r="B64" s="58" t="s">
        <v>290</v>
      </c>
      <c r="C64" s="75">
        <v>84</v>
      </c>
      <c r="D64" s="60">
        <f>'[2]ВМП УФ был '!D64+'[2]ВМП изменения'!D64</f>
        <v>0</v>
      </c>
      <c r="E64" s="61">
        <f>'[2]ВМП УФ был '!E64+'[2]ВМП изменения'!E64</f>
        <v>0</v>
      </c>
      <c r="F64" s="62">
        <f>'[2]ВМП УФ был '!F64+'[2]ВМП изменения'!F64</f>
        <v>0</v>
      </c>
      <c r="G64" s="62">
        <f>'[2]ВМП УФ был '!G64+'[2]ВМП изменения'!G64</f>
        <v>0</v>
      </c>
      <c r="H64" s="62">
        <f>'[2]ВМП УФ был '!H64+'[2]ВМП изменения'!H64</f>
        <v>0</v>
      </c>
      <c r="I64" s="62">
        <f>'[2]ВМП УФ был '!I64+'[2]ВМП изменения'!I64</f>
        <v>0</v>
      </c>
      <c r="J64" s="62">
        <f>'[2]ВМП УФ был '!J64+'[2]ВМП изменения'!J64</f>
        <v>0</v>
      </c>
      <c r="K64" s="62">
        <f>'[2]ВМП УФ был '!K64+'[2]ВМП изменения'!K64</f>
        <v>0</v>
      </c>
      <c r="L64" s="62">
        <f>'[2]ВМП УФ был '!L64+'[2]ВМП изменения'!L64</f>
        <v>0</v>
      </c>
      <c r="M64" s="62">
        <f>'[2]ВМП УФ был '!M64+'[2]ВМП изменения'!M64</f>
        <v>0</v>
      </c>
      <c r="N64" s="62">
        <f>'[2]ВМП УФ был '!N64+'[2]ВМП изменения'!N64</f>
        <v>0</v>
      </c>
      <c r="O64" s="61">
        <f>'[2]ВМП УФ был '!O64+'[2]ВМП изменения'!O64</f>
        <v>0</v>
      </c>
      <c r="P64" s="62">
        <f>'[2]ВМП УФ был '!P64+'[2]ВМП изменения'!P64</f>
        <v>0</v>
      </c>
      <c r="Q64" s="62">
        <f>'[2]ВМП УФ был '!Q64+'[2]ВМП изменения'!Q64</f>
        <v>0</v>
      </c>
      <c r="R64" s="62">
        <f>'[2]ВМП УФ был '!R64+'[2]ВМП изменения'!R64</f>
        <v>0</v>
      </c>
      <c r="S64" s="62">
        <f>'[2]ВМП УФ был '!S64+'[2]ВМП изменения'!S64</f>
        <v>0</v>
      </c>
      <c r="T64" s="62">
        <f>'[2]ВМП УФ был '!T64+'[2]ВМП изменения'!T64</f>
        <v>0</v>
      </c>
      <c r="U64" s="61">
        <f>'[2]ВМП УФ был '!U64+'[2]ВМП изменения'!U64</f>
        <v>0</v>
      </c>
      <c r="V64" s="62">
        <f>'[2]ВМП УФ был '!V64+'[2]ВМП изменения'!V64</f>
        <v>0</v>
      </c>
      <c r="W64" s="62">
        <f>'[2]ВМП УФ был '!W64+'[2]ВМП изменения'!W64</f>
        <v>0</v>
      </c>
      <c r="X64" s="62">
        <f>'[2]ВМП УФ был '!X64+'[2]ВМП изменения'!X64</f>
        <v>0</v>
      </c>
      <c r="Y64" s="62">
        <f>'[2]ВМП УФ был '!Y64+'[2]ВМП изменения'!Y64</f>
        <v>0</v>
      </c>
      <c r="Z64" s="62">
        <f>'[2]ВМП УФ был '!Z64+'[2]ВМП изменения'!Z64</f>
        <v>0</v>
      </c>
      <c r="AA64" s="62">
        <f>'[2]ВМП УФ был '!AA64+'[2]ВМП изменения'!AA64</f>
        <v>0</v>
      </c>
      <c r="AB64" s="62">
        <f>'[2]ВМП УФ был '!AB64+'[2]ВМП изменения'!AB64</f>
        <v>0</v>
      </c>
      <c r="AC64" s="62">
        <f>'[2]ВМП УФ был '!AC64+'[2]ВМП изменения'!AC64</f>
        <v>0</v>
      </c>
      <c r="AD64" s="62">
        <f>'[2]ВМП УФ был '!AD64+'[2]ВМП изменения'!AD64</f>
        <v>0</v>
      </c>
      <c r="AE64" s="62">
        <f>'[2]ВМП УФ был '!AE64+'[2]ВМП изменения'!AE64</f>
        <v>0</v>
      </c>
      <c r="AF64" s="61">
        <f>'[2]ВМП УФ был '!AF64+'[2]ВМП изменения'!AF64</f>
        <v>0</v>
      </c>
      <c r="AG64" s="62">
        <f>'[2]ВМП УФ был '!AG64+'[2]ВМП изменения'!AG64</f>
        <v>0</v>
      </c>
      <c r="AH64" s="62">
        <f>'[2]ВМП УФ был '!AH64+'[2]ВМП изменения'!AH64</f>
        <v>0</v>
      </c>
      <c r="AI64" s="61">
        <f>'[2]ВМП УФ был '!AI64+'[2]ВМП изменения'!AI64</f>
        <v>0</v>
      </c>
      <c r="AJ64" s="62">
        <f>'[2]ВМП УФ был '!AJ64+'[2]ВМП изменения'!AJ64</f>
        <v>0</v>
      </c>
      <c r="AK64" s="62">
        <f>'[2]ВМП УФ был '!AK64+'[2]ВМП изменения'!AK64</f>
        <v>0</v>
      </c>
      <c r="AL64" s="62">
        <f>'[2]ВМП УФ был '!AL64+'[2]ВМП изменения'!AL64</f>
        <v>0</v>
      </c>
      <c r="AM64" s="62">
        <f>'[2]ВМП УФ был '!AM64+'[2]ВМП изменения'!AM64</f>
        <v>0</v>
      </c>
      <c r="AN64" s="62">
        <f>'[2]ВМП УФ был '!AN64+'[2]ВМП изменения'!AN64</f>
        <v>0</v>
      </c>
      <c r="AO64" s="62">
        <f>'[2]ВМП УФ был '!AO64+'[2]ВМП изменения'!AO64</f>
        <v>0</v>
      </c>
      <c r="AP64" s="62">
        <f>'[2]ВМП УФ был '!AP64+'[2]ВМП изменения'!AP64</f>
        <v>0</v>
      </c>
      <c r="AQ64" s="62">
        <f>'[2]ВМП УФ был '!AQ64+'[2]ВМП изменения'!AQ64</f>
        <v>0</v>
      </c>
      <c r="AR64" s="61">
        <f>'[2]ВМП УФ был '!AR64+'[2]ВМП изменения'!AR64</f>
        <v>0</v>
      </c>
      <c r="AS64" s="62">
        <f>'[2]ВМП УФ был '!AS64+'[2]ВМП изменения'!AS64</f>
        <v>0</v>
      </c>
      <c r="AT64" s="62">
        <f>'[2]ВМП УФ был '!AT64+'[2]ВМП изменения'!AT64</f>
        <v>0</v>
      </c>
      <c r="AU64" s="61">
        <f>'[2]ВМП УФ был '!AU64+'[2]ВМП изменения'!AU64</f>
        <v>0</v>
      </c>
      <c r="AV64" s="62">
        <f>'[2]ВМП УФ был '!AV64+'[2]ВМП изменения'!AV64</f>
        <v>0</v>
      </c>
      <c r="AW64" s="62">
        <f>'[2]ВМП УФ был '!AW64+'[2]ВМП изменения'!AW64</f>
        <v>0</v>
      </c>
      <c r="AX64" s="62">
        <f>'[2]ВМП УФ был '!AX64+'[2]ВМП изменения'!AX64</f>
        <v>0</v>
      </c>
      <c r="AY64" s="62">
        <f>'[2]ВМП УФ был '!AY64+'[2]ВМП изменения'!AY64</f>
        <v>0</v>
      </c>
      <c r="AZ64" s="62">
        <f>'[2]ВМП УФ был '!AZ64+'[2]ВМП изменения'!AZ64</f>
        <v>0</v>
      </c>
      <c r="BA64" s="62">
        <f>'[2]ВМП УФ был '!BA64+'[2]ВМП изменения'!BA64</f>
        <v>0</v>
      </c>
      <c r="BB64" s="62">
        <f>'[2]ВМП УФ был '!BB64+'[2]ВМП изменения'!BB64</f>
        <v>0</v>
      </c>
      <c r="BC64" s="62">
        <f>'[2]ВМП УФ был '!BC64+'[2]ВМП изменения'!BC64</f>
        <v>0</v>
      </c>
      <c r="BD64" s="62">
        <f>'[2]ВМП УФ был '!BD64+'[2]ВМП изменения'!BD64</f>
        <v>0</v>
      </c>
      <c r="BE64" s="62">
        <f>'[2]ВМП УФ был '!BE64+'[2]ВМП изменения'!BE64</f>
        <v>0</v>
      </c>
      <c r="BF64" s="62">
        <f>'[2]ВМП УФ был '!BF64+'[2]ВМП изменения'!BF64</f>
        <v>0</v>
      </c>
      <c r="BG64" s="62">
        <f>'[2]ВМП УФ был '!BG64+'[2]ВМП изменения'!BG64</f>
        <v>0</v>
      </c>
      <c r="BH64" s="62">
        <f>'[2]ВМП УФ был '!BH64+'[2]ВМП изменения'!BH64</f>
        <v>0</v>
      </c>
      <c r="BI64" s="62">
        <f>'[2]ВМП УФ был '!BI64+'[2]ВМП изменения'!BI64</f>
        <v>0</v>
      </c>
      <c r="BJ64" s="62">
        <f>'[2]ВМП УФ был '!BJ64+'[2]ВМП изменения'!BJ64</f>
        <v>0</v>
      </c>
      <c r="BK64" s="62">
        <f>'[2]ВМП УФ был '!BK64+'[2]ВМП изменения'!BK64</f>
        <v>0</v>
      </c>
      <c r="BL64" s="62">
        <f>'[2]ВМП УФ был '!BL64+'[2]ВМП изменения'!BL64</f>
        <v>0</v>
      </c>
      <c r="BM64" s="62">
        <f>'[2]ВМП УФ был '!BM64+'[2]ВМП изменения'!BM64</f>
        <v>0</v>
      </c>
      <c r="BN64" s="62">
        <f>'[2]ВМП УФ был '!BN64+'[2]ВМП изменения'!BN64</f>
        <v>0</v>
      </c>
      <c r="BO64" s="62">
        <f>'[2]ВМП УФ был '!BO64+'[2]ВМП изменения'!BO64</f>
        <v>0</v>
      </c>
      <c r="BP64" s="62">
        <f>'[2]ВМП УФ был '!BP64+'[2]ВМП изменения'!BP64</f>
        <v>0</v>
      </c>
      <c r="BQ64" s="62">
        <f>'[2]ВМП УФ был '!BQ64+'[2]ВМП изменения'!BQ64</f>
        <v>0</v>
      </c>
      <c r="BR64" s="62">
        <f>'[2]ВМП УФ был '!BR64+'[2]ВМП изменения'!BR64</f>
        <v>0</v>
      </c>
      <c r="BS64" s="62">
        <f>'[2]ВМП УФ был '!BS64+'[2]ВМП изменения'!BS64</f>
        <v>0</v>
      </c>
      <c r="BT64" s="62">
        <f>'[2]ВМП УФ был '!BT64+'[2]ВМП изменения'!BT64</f>
        <v>0</v>
      </c>
      <c r="BU64" s="62">
        <f>'[2]ВМП УФ был '!BU64+'[2]ВМП изменения'!BU64</f>
        <v>0</v>
      </c>
      <c r="BV64" s="62">
        <f>'[2]ВМП УФ был '!BV64+'[2]ВМП изменения'!BV64</f>
        <v>0</v>
      </c>
      <c r="BW64" s="62">
        <f>'[2]ВМП УФ был '!BW64+'[2]ВМП изменения'!BW64</f>
        <v>0</v>
      </c>
      <c r="BX64" s="62">
        <f>'[2]ВМП УФ был '!BX64+'[2]ВМП изменения'!BX64</f>
        <v>0</v>
      </c>
      <c r="BY64" s="62">
        <f>'[2]ВМП УФ был '!BY64+'[2]ВМП изменения'!BY64</f>
        <v>0</v>
      </c>
      <c r="BZ64" s="62">
        <f>'[2]ВМП УФ был '!BZ64+'[2]ВМП изменения'!BZ64</f>
        <v>0</v>
      </c>
      <c r="CA64" s="62">
        <f>'[2]ВМП УФ был '!CA64+'[2]ВМП изменения'!CA64</f>
        <v>0</v>
      </c>
      <c r="CB64" s="62">
        <f>'[2]ВМП УФ был '!CB64+'[2]ВМП изменения'!CB64</f>
        <v>0</v>
      </c>
      <c r="CC64" s="62">
        <f>'[2]ВМП УФ был '!CC64+'[2]ВМП изменения'!CC64</f>
        <v>0</v>
      </c>
      <c r="CD64" s="62">
        <f>'[2]ВМП УФ был '!CD64+'[2]ВМП изменения'!CD64</f>
        <v>0</v>
      </c>
      <c r="CE64" s="61">
        <f>'[2]ВМП УФ был '!CE64+'[2]ВМП изменения'!CE64</f>
        <v>0</v>
      </c>
      <c r="CF64" s="62">
        <f>'[2]ВМП УФ был '!CF64+'[2]ВМП изменения'!CF64</f>
        <v>0</v>
      </c>
      <c r="CG64" s="62">
        <f>'[2]ВМП УФ был '!CG64+'[2]ВМП изменения'!CG64</f>
        <v>0</v>
      </c>
      <c r="CH64" s="62">
        <f>'[2]ВМП УФ был '!CH64+'[2]ВМП изменения'!CH64</f>
        <v>0</v>
      </c>
      <c r="CI64" s="62">
        <f>'[2]ВМП УФ был '!CI64+'[2]ВМП изменения'!CI64</f>
        <v>0</v>
      </c>
      <c r="CJ64" s="62">
        <f>'[2]ВМП УФ был '!CJ64+'[2]ВМП изменения'!CJ64</f>
        <v>0</v>
      </c>
      <c r="CK64" s="62">
        <f>'[2]ВМП УФ был '!CK64+'[2]ВМП изменения'!CK64</f>
        <v>0</v>
      </c>
      <c r="CL64" s="62">
        <f>'[2]ВМП УФ был '!CL64+'[2]ВМП изменения'!CL64</f>
        <v>0</v>
      </c>
      <c r="CM64" s="62">
        <f>'[2]ВМП УФ был '!CM64+'[2]ВМП изменения'!CM64</f>
        <v>0</v>
      </c>
      <c r="CN64" s="62">
        <f>'[2]ВМП УФ был '!CN64+'[2]ВМП изменения'!CN64</f>
        <v>0</v>
      </c>
      <c r="CO64" s="62">
        <f>'[2]ВМП УФ был '!CO64+'[2]ВМП изменения'!CO64</f>
        <v>0</v>
      </c>
      <c r="CP64" s="62">
        <f>'[2]ВМП УФ был '!CP64+'[2]ВМП изменения'!CP64</f>
        <v>0</v>
      </c>
      <c r="CQ64" s="62">
        <f>'[2]ВМП УФ был '!CQ64+'[2]ВМП изменения'!CQ64</f>
        <v>0</v>
      </c>
      <c r="CR64" s="62">
        <f>'[2]ВМП УФ был '!CR64+'[2]ВМП изменения'!CR64</f>
        <v>0</v>
      </c>
      <c r="CS64" s="61">
        <f>'[2]ВМП УФ был '!CS64+'[2]ВМП изменения'!CS64</f>
        <v>0</v>
      </c>
      <c r="CT64" s="62">
        <f>'[2]ВМП УФ был '!CT64+'[2]ВМП изменения'!CT64</f>
        <v>0</v>
      </c>
      <c r="CU64" s="62">
        <f>'[2]ВМП УФ был '!CU64+'[2]ВМП изменения'!CU64</f>
        <v>0</v>
      </c>
      <c r="CV64" s="62">
        <f>'[2]ВМП УФ был '!CV64+'[2]ВМП изменения'!CV64</f>
        <v>0</v>
      </c>
      <c r="CW64" s="62">
        <f>'[2]ВМП УФ был '!CW64+'[2]ВМП изменения'!CW64</f>
        <v>0</v>
      </c>
      <c r="CX64" s="62">
        <f>'[2]ВМП УФ был '!CX64+'[2]ВМП изменения'!CX64</f>
        <v>0</v>
      </c>
      <c r="CY64" s="62">
        <f>'[2]ВМП УФ был '!CY64+'[2]ВМП изменения'!CY64</f>
        <v>0</v>
      </c>
      <c r="CZ64" s="62">
        <f>'[2]ВМП УФ был '!CZ64+'[2]ВМП изменения'!CZ64</f>
        <v>0</v>
      </c>
      <c r="DA64" s="62">
        <f>'[2]ВМП УФ был '!DA64+'[2]ВМП изменения'!DA64</f>
        <v>0</v>
      </c>
      <c r="DB64" s="62">
        <f>'[2]ВМП УФ был '!DB64+'[2]ВМП изменения'!DB64</f>
        <v>0</v>
      </c>
      <c r="DC64" s="62">
        <f>'[2]ВМП УФ был '!DC64+'[2]ВМП изменения'!DC64</f>
        <v>0</v>
      </c>
      <c r="DD64" s="62">
        <f>'[2]ВМП УФ был '!DD64+'[2]ВМП изменения'!DD64</f>
        <v>0</v>
      </c>
      <c r="DE64" s="62">
        <f>'[2]ВМП УФ был '!DE64+'[2]ВМП изменения'!DE64</f>
        <v>0</v>
      </c>
      <c r="DF64" s="62">
        <f>'[2]ВМП УФ был '!DF64+'[2]ВМП изменения'!DF64</f>
        <v>0</v>
      </c>
      <c r="DG64" s="62">
        <f>'[2]ВМП УФ был '!DG64+'[2]ВМП изменения'!DG64</f>
        <v>0</v>
      </c>
      <c r="DH64" s="62">
        <f>'[2]ВМП УФ был '!DH64+'[2]ВМП изменения'!DH64</f>
        <v>0</v>
      </c>
      <c r="DI64" s="62">
        <f>'[2]ВМП УФ был '!DI64+'[2]ВМП изменения'!DI64</f>
        <v>0</v>
      </c>
      <c r="DJ64" s="62">
        <f>'[2]ВМП УФ был '!DJ64+'[2]ВМП изменения'!DJ64</f>
        <v>0</v>
      </c>
      <c r="DK64" s="62">
        <f>'[2]ВМП УФ был '!DK64+'[2]ВМП изменения'!DK64</f>
        <v>0</v>
      </c>
      <c r="DL64" s="62">
        <f>'[2]ВМП УФ был '!DL64+'[2]ВМП изменения'!DL64</f>
        <v>0</v>
      </c>
      <c r="DM64" s="62">
        <f>'[2]ВМП УФ был '!DM64+'[2]ВМП изменения'!DM64</f>
        <v>0</v>
      </c>
      <c r="DN64" s="62">
        <f>'[2]ВМП УФ был '!DN64+'[2]ВМП изменения'!DN64</f>
        <v>0</v>
      </c>
      <c r="DO64" s="62">
        <f>'[2]ВМП УФ был '!DO64+'[2]ВМП изменения'!DO64</f>
        <v>0</v>
      </c>
      <c r="DP64" s="62">
        <f>'[2]ВМП УФ был '!DP64+'[2]ВМП изменения'!DP64</f>
        <v>0</v>
      </c>
      <c r="DQ64" s="62">
        <f>'[2]ВМП УФ был '!DQ64+'[2]ВМП изменения'!DQ64</f>
        <v>0</v>
      </c>
      <c r="DR64" s="62">
        <f>'[2]ВМП УФ был '!DR64+'[2]ВМП изменения'!DR64</f>
        <v>0</v>
      </c>
      <c r="DS64" s="62">
        <f>'[2]ВМП УФ был '!DS64+'[2]ВМП изменения'!DS64</f>
        <v>0</v>
      </c>
      <c r="DT64" s="62">
        <f>'[2]ВМП УФ был '!DT64+'[2]ВМП изменения'!DT64</f>
        <v>0</v>
      </c>
      <c r="DU64" s="62">
        <f>'[2]ВМП УФ был '!DU64+'[2]ВМП изменения'!DU64</f>
        <v>0</v>
      </c>
      <c r="DV64" s="62">
        <f>'[2]ВМП УФ был '!DV64+'[2]ВМП изменения'!DV64</f>
        <v>0</v>
      </c>
      <c r="DW64" s="62">
        <f>'[2]ВМП УФ был '!DW64+'[2]ВМП изменения'!DW64</f>
        <v>0</v>
      </c>
      <c r="DX64" s="62">
        <f>'[2]ВМП УФ был '!DX64+'[2]ВМП изменения'!DX64</f>
        <v>0</v>
      </c>
      <c r="DY64" s="62">
        <f>'[2]ВМП УФ был '!DY64+'[2]ВМП изменения'!DY64</f>
        <v>0</v>
      </c>
      <c r="DZ64" s="62">
        <f>'[2]ВМП УФ был '!DZ64+'[2]ВМП изменения'!DZ64</f>
        <v>0</v>
      </c>
      <c r="EA64" s="62">
        <f>'[2]ВМП УФ был '!EA64+'[2]ВМП изменения'!EA64</f>
        <v>0</v>
      </c>
      <c r="EB64" s="62">
        <f>'[2]ВМП УФ был '!EB64+'[2]ВМП изменения'!EB64</f>
        <v>0</v>
      </c>
      <c r="EC64" s="62">
        <f>'[2]ВМП УФ был '!EC64+'[2]ВМП изменения'!EC64</f>
        <v>0</v>
      </c>
      <c r="ED64" s="62">
        <f>'[2]ВМП УФ был '!ED64+'[2]ВМП изменения'!ED64</f>
        <v>0</v>
      </c>
      <c r="EE64" s="62">
        <f>'[2]ВМП УФ был '!EE64+'[2]ВМП изменения'!EE64</f>
        <v>0</v>
      </c>
      <c r="EF64" s="62">
        <f>'[2]ВМП УФ был '!EF64+'[2]ВМП изменения'!EF64</f>
        <v>0</v>
      </c>
      <c r="EG64" s="62">
        <f>'[2]ВМП УФ был '!EG64+'[2]ВМП изменения'!EG64</f>
        <v>0</v>
      </c>
      <c r="EH64" s="62">
        <f>'[2]ВМП УФ был '!EH64+'[2]ВМП изменения'!EH64</f>
        <v>0</v>
      </c>
      <c r="EI64" s="62">
        <f>'[2]ВМП УФ был '!EI64+'[2]ВМП изменения'!EI64</f>
        <v>0</v>
      </c>
      <c r="EJ64" s="62">
        <f>'[2]ВМП УФ был '!EJ64+'[2]ВМП изменения'!EJ64</f>
        <v>0</v>
      </c>
      <c r="EK64" s="62">
        <f>'[2]ВМП УФ был '!EK64+'[2]ВМП изменения'!EK64</f>
        <v>0</v>
      </c>
      <c r="EL64" s="62">
        <f>'[2]ВМП УФ был '!EL64+'[2]ВМП изменения'!EL64</f>
        <v>0</v>
      </c>
      <c r="EM64" s="62">
        <f>'[2]ВМП УФ был '!EM64+'[2]ВМП изменения'!EM64</f>
        <v>0</v>
      </c>
      <c r="EN64" s="62">
        <f>'[2]ВМП УФ был '!EN64+'[2]ВМП изменения'!EN64</f>
        <v>0</v>
      </c>
      <c r="EO64" s="62">
        <f>'[2]ВМП УФ был '!EO64+'[2]ВМП изменения'!EO64</f>
        <v>0</v>
      </c>
      <c r="EP64" s="62">
        <f>'[2]ВМП УФ был '!EP64+'[2]ВМП изменения'!EP64</f>
        <v>0</v>
      </c>
      <c r="EQ64" s="62">
        <f>'[2]ВМП УФ был '!EQ64+'[2]ВМП изменения'!EQ64</f>
        <v>0</v>
      </c>
      <c r="ER64" s="62">
        <f>'[2]ВМП УФ был '!ER64+'[2]ВМП изменения'!ER64</f>
        <v>0</v>
      </c>
      <c r="ES64" s="62">
        <f>'[2]ВМП УФ был '!ES64+'[2]ВМП изменения'!ES64</f>
        <v>0</v>
      </c>
      <c r="ET64" s="62">
        <f>'[2]ВМП УФ был '!ET64+'[2]ВМП изменения'!ET64</f>
        <v>0</v>
      </c>
      <c r="EU64" s="62">
        <f>'[2]ВМП УФ был '!EU64+'[2]ВМП изменения'!EU64</f>
        <v>0</v>
      </c>
      <c r="EV64" s="62">
        <f>'[2]ВМП УФ был '!EV64+'[2]ВМП изменения'!EV64</f>
        <v>0</v>
      </c>
      <c r="EW64" s="62">
        <f>'[2]ВМП УФ был '!EW64+'[2]ВМП изменения'!EW64</f>
        <v>0</v>
      </c>
      <c r="EX64" s="62">
        <f>'[2]ВМП УФ был '!EX64+'[2]ВМП изменения'!EX64</f>
        <v>0</v>
      </c>
      <c r="EY64" s="62">
        <f>'[2]ВМП УФ был '!EY64+'[2]ВМП изменения'!EY64</f>
        <v>0</v>
      </c>
      <c r="EZ64" s="62">
        <f>'[2]ВМП УФ был '!EZ64+'[2]ВМП изменения'!EZ64</f>
        <v>0</v>
      </c>
      <c r="FA64" s="62">
        <f>'[2]ВМП УФ был '!FA64+'[2]ВМП изменения'!FA64</f>
        <v>0</v>
      </c>
      <c r="FB64" s="62">
        <f>'[2]ВМП УФ был '!FB64+'[2]ВМП изменения'!FB64</f>
        <v>0</v>
      </c>
      <c r="FC64" s="62">
        <f>'[2]ВМП УФ был '!FC64+'[2]ВМП изменения'!FC64</f>
        <v>0</v>
      </c>
      <c r="FD64" s="62">
        <f>'[2]ВМП УФ был '!FD64+'[2]ВМП изменения'!FD64</f>
        <v>0</v>
      </c>
      <c r="FE64" s="62">
        <f>'[2]ВМП УФ был '!FE64+'[2]ВМП изменения'!FE64</f>
        <v>0</v>
      </c>
      <c r="FF64" s="62">
        <f>'[2]ВМП УФ был '!FF64+'[2]ВМП изменения'!FF64</f>
        <v>0</v>
      </c>
      <c r="FG64" s="62">
        <f>'[2]ВМП УФ был '!FG64+'[2]ВМП изменения'!FG64</f>
        <v>0</v>
      </c>
      <c r="FH64" s="62">
        <f>'[2]ВМП УФ был '!FH64+'[2]ВМП изменения'!FH64</f>
        <v>0</v>
      </c>
      <c r="FI64" s="62">
        <f>'[2]ВМП УФ был '!FI64+'[2]ВМП изменения'!FI64</f>
        <v>0</v>
      </c>
      <c r="FJ64" s="62">
        <f>'[2]ВМП УФ был '!FJ64+'[2]ВМП изменения'!FJ64</f>
        <v>0</v>
      </c>
      <c r="FK64" s="62">
        <f>'[2]ВМП УФ был '!FK64+'[2]ВМП изменения'!FK64</f>
        <v>0</v>
      </c>
      <c r="FL64" s="62">
        <f>'[2]ВМП УФ был '!FL64+'[2]ВМП изменения'!FL64</f>
        <v>0</v>
      </c>
      <c r="FM64" s="62">
        <f>'[2]ВМП УФ был '!FM64+'[2]ВМП изменения'!FM64</f>
        <v>0</v>
      </c>
      <c r="FN64" s="62">
        <f>'[2]ВМП УФ был '!FN64+'[2]ВМП изменения'!FN64</f>
        <v>0</v>
      </c>
      <c r="FO64" s="62">
        <f>'[2]ВМП УФ был '!FO64+'[2]ВМП изменения'!FO64</f>
        <v>0</v>
      </c>
      <c r="FP64" s="62">
        <f>'[2]ВМП УФ был '!FP64+'[2]ВМП изменения'!FP64</f>
        <v>0</v>
      </c>
      <c r="FQ64" s="62">
        <f>'[2]ВМП УФ был '!FQ64+'[2]ВМП изменения'!FQ64</f>
        <v>0</v>
      </c>
      <c r="FR64" s="62">
        <f>'[2]ВМП УФ был '!FR64+'[2]ВМП изменения'!FR64</f>
        <v>0</v>
      </c>
      <c r="FS64" s="62">
        <f>'[2]ВМП УФ был '!FS64+'[2]ВМП изменения'!FS64</f>
        <v>0</v>
      </c>
      <c r="FT64" s="62">
        <f>'[2]ВМП УФ был '!FT64+'[2]ВМП изменения'!FT64</f>
        <v>0</v>
      </c>
      <c r="FU64" s="62">
        <f>'[2]ВМП УФ был '!FU64+'[2]ВМП изменения'!FU64</f>
        <v>0</v>
      </c>
      <c r="FV64" s="62">
        <f>'[2]ВМП УФ был '!FV64+'[2]ВМП изменения'!FV64</f>
        <v>0</v>
      </c>
      <c r="FW64" s="62">
        <f>'[2]ВМП УФ был '!FW64+'[2]ВМП изменения'!FW64</f>
        <v>0</v>
      </c>
      <c r="FX64" s="62">
        <f>'[2]ВМП УФ был '!FX64+'[2]ВМП изменения'!FX64</f>
        <v>0</v>
      </c>
      <c r="FY64" s="62">
        <f>'[2]ВМП УФ был '!FY64+'[2]ВМП изменения'!FY64</f>
        <v>0</v>
      </c>
      <c r="FZ64" s="62">
        <f>'[2]ВМП УФ был '!FZ64+'[2]ВМП изменения'!FZ64</f>
        <v>0</v>
      </c>
      <c r="GA64" s="62">
        <f>'[2]ВМП УФ был '!GA64+'[2]ВМП изменения'!GA64</f>
        <v>0</v>
      </c>
      <c r="GB64" s="62">
        <f>'[2]ВМП УФ был '!GB64+'[2]ВМП изменения'!GB64</f>
        <v>0</v>
      </c>
      <c r="GC64" s="62">
        <f>'[2]ВМП УФ был '!GC64+'[2]ВМП изменения'!GC64</f>
        <v>0</v>
      </c>
      <c r="GD64" s="62">
        <f>'[2]ВМП УФ был '!GD64+'[2]ВМП изменения'!GD64</f>
        <v>0</v>
      </c>
      <c r="GE64" s="62">
        <f>'[2]ВМП УФ был '!GE64+'[2]ВМП изменения'!GE64</f>
        <v>0</v>
      </c>
      <c r="GF64" s="62">
        <f>'[2]ВМП УФ был '!GF64+'[2]ВМП изменения'!GF64</f>
        <v>0</v>
      </c>
      <c r="GG64" s="62">
        <f>'[2]ВМП УФ был '!GG64+'[2]ВМП изменения'!GG64</f>
        <v>0</v>
      </c>
      <c r="GH64" s="62">
        <f>'[2]ВМП УФ был '!GH64+'[2]ВМП изменения'!GH64</f>
        <v>0</v>
      </c>
      <c r="GI64" s="62">
        <f>'[2]ВМП УФ был '!GI64+'[2]ВМП изменения'!GI64</f>
        <v>0</v>
      </c>
      <c r="GJ64" s="62">
        <f>'[2]ВМП УФ был '!GJ64+'[2]ВМП изменения'!GJ64</f>
        <v>0</v>
      </c>
      <c r="GK64" s="62">
        <f>'[2]ВМП УФ был '!GK64+'[2]ВМП изменения'!GK64</f>
        <v>0</v>
      </c>
      <c r="GL64" s="62">
        <f>'[2]ВМП УФ был '!GL64+'[2]ВМП изменения'!GL64</f>
        <v>0</v>
      </c>
      <c r="GM64" s="62">
        <f>'[2]ВМП УФ был '!GM64+'[2]ВМП изменения'!GM64</f>
        <v>0</v>
      </c>
      <c r="GN64" s="62">
        <f>'[2]ВМП УФ был '!GN64+'[2]ВМП изменения'!GN64</f>
        <v>0</v>
      </c>
      <c r="GO64" s="62">
        <f>'[2]ВМП УФ был '!GO64+'[2]ВМП изменения'!GO64</f>
        <v>0</v>
      </c>
      <c r="GP64" s="62">
        <f>'[2]ВМП УФ был '!GP64+'[2]ВМП изменения'!GP64</f>
        <v>0</v>
      </c>
      <c r="GQ64" s="62">
        <f>'[2]ВМП УФ был '!GQ64+'[2]ВМП изменения'!GQ64</f>
        <v>0</v>
      </c>
      <c r="GR64" s="62">
        <f>'[2]ВМП УФ был '!GR64+'[2]ВМП изменения'!GR64</f>
        <v>0</v>
      </c>
      <c r="GS64" s="62">
        <f>'[2]ВМП УФ был '!GS64+'[2]ВМП изменения'!GS64</f>
        <v>0</v>
      </c>
      <c r="GT64" s="62">
        <f>'[2]ВМП УФ был '!GT64+'[2]ВМП изменения'!GT64</f>
        <v>0</v>
      </c>
      <c r="GU64" s="62">
        <f>'[2]ВМП УФ был '!GU64+'[2]ВМП изменения'!GU64</f>
        <v>0</v>
      </c>
      <c r="GV64" s="62">
        <f>'[2]ВМП УФ был '!GV64+'[2]ВМП изменения'!GV64</f>
        <v>0</v>
      </c>
      <c r="GW64" s="62">
        <f>'[2]ВМП УФ был '!GW64+'[2]ВМП изменения'!GW64</f>
        <v>0</v>
      </c>
      <c r="GX64" s="62">
        <f>'[2]ВМП УФ был '!GX64+'[2]ВМП изменения'!GX64</f>
        <v>0</v>
      </c>
      <c r="GY64" s="62">
        <f>'[2]ВМП УФ был '!GY64+'[2]ВМП изменения'!GY64</f>
        <v>0</v>
      </c>
      <c r="GZ64" s="62">
        <f>'[2]ВМП УФ был '!GZ64+'[2]ВМП изменения'!GZ64</f>
        <v>0</v>
      </c>
      <c r="HA64" s="62">
        <f>'[2]ВМП УФ был '!HA64+'[2]ВМП изменения'!HA64</f>
        <v>0</v>
      </c>
      <c r="HB64" s="62">
        <f>'[2]ВМП УФ был '!HB64+'[2]ВМП изменения'!HB64</f>
        <v>0</v>
      </c>
      <c r="HC64" s="62">
        <f>'[2]ВМП УФ был '!HC64+'[2]ВМП изменения'!HC64</f>
        <v>0</v>
      </c>
      <c r="HD64" s="62">
        <f>'[2]ВМП УФ был '!HD64+'[2]ВМП изменения'!HD64</f>
        <v>0</v>
      </c>
      <c r="HE64" s="62">
        <f>'[2]ВМП УФ был '!HE64+'[2]ВМП изменения'!HE64</f>
        <v>0</v>
      </c>
      <c r="HF64" s="62">
        <f>'[2]ВМП УФ был '!HF64+'[2]ВМП изменения'!HF64</f>
        <v>0</v>
      </c>
      <c r="HG64" s="62">
        <f>'[2]ВМП УФ был '!HG64+'[2]ВМП изменения'!HG64</f>
        <v>0</v>
      </c>
      <c r="HH64" s="62">
        <f>'[2]ВМП УФ был '!HH64+'[2]ВМП изменения'!HH64</f>
        <v>0</v>
      </c>
      <c r="HI64" s="62">
        <f>'[2]ВМП УФ был '!HI64+'[2]ВМП изменения'!HI64</f>
        <v>0</v>
      </c>
      <c r="HJ64" s="62">
        <f>'[2]ВМП УФ был '!HJ64+'[2]ВМП изменения'!HJ64</f>
        <v>0</v>
      </c>
      <c r="HK64" s="62">
        <f>'[2]ВМП УФ был '!HK64+'[2]ВМП изменения'!HK64</f>
        <v>0</v>
      </c>
      <c r="HL64" s="62">
        <f>'[2]ВМП УФ был '!HL64+'[2]ВМП изменения'!HL64</f>
        <v>0</v>
      </c>
      <c r="HM64" s="62">
        <f>'[2]ВМП УФ был '!HM64+'[2]ВМП изменения'!HM64</f>
        <v>0</v>
      </c>
      <c r="HN64" s="62">
        <f>'[2]ВМП УФ был '!HN64+'[2]ВМП изменения'!HN64</f>
        <v>0</v>
      </c>
      <c r="HO64" s="62">
        <f>'[2]ВМП УФ был '!HO64+'[2]ВМП изменения'!HO64</f>
        <v>0</v>
      </c>
      <c r="HP64" s="62">
        <f>'[2]ВМП УФ был '!HP64+'[2]ВМП изменения'!HP64</f>
        <v>0</v>
      </c>
      <c r="HQ64" s="62">
        <f>'[2]ВМП УФ был '!HQ64+'[2]ВМП изменения'!HQ64</f>
        <v>0</v>
      </c>
      <c r="HR64" s="62">
        <f>'[2]ВМП УФ был '!HR64+'[2]ВМП изменения'!HR64</f>
        <v>0</v>
      </c>
      <c r="HS64" s="62">
        <f>'[2]ВМП УФ был '!HS64+'[2]ВМП изменения'!HS64</f>
        <v>0</v>
      </c>
      <c r="HT64" s="62">
        <f>'[2]ВМП УФ был '!HT64+'[2]ВМП изменения'!HT64</f>
        <v>0</v>
      </c>
      <c r="HU64" s="62">
        <f>'[2]ВМП УФ был '!HU64+'[2]ВМП изменения'!HU64</f>
        <v>0</v>
      </c>
      <c r="HV64" s="62">
        <f>'[2]ВМП УФ был '!HV64+'[2]ВМП изменения'!HV64</f>
        <v>0</v>
      </c>
      <c r="HW64" s="62">
        <f>'[2]ВМП УФ был '!HW64+'[2]ВМП изменения'!HW64</f>
        <v>0</v>
      </c>
      <c r="HX64" s="62">
        <f>'[2]ВМП УФ был '!HX64+'[2]ВМП изменения'!HX64</f>
        <v>0</v>
      </c>
      <c r="HY64" s="62">
        <f>'[2]ВМП УФ был '!HY64+'[2]ВМП изменения'!HY64</f>
        <v>0</v>
      </c>
      <c r="HZ64" s="62">
        <f>'[2]ВМП УФ был '!HZ64+'[2]ВМП изменения'!HZ64</f>
        <v>0</v>
      </c>
      <c r="IA64" s="62">
        <f>'[2]ВМП УФ был '!IA64+'[2]ВМП изменения'!IA64</f>
        <v>0</v>
      </c>
      <c r="IB64" s="62">
        <f>'[2]ВМП УФ был '!IB64+'[2]ВМП изменения'!IB64</f>
        <v>0</v>
      </c>
      <c r="IC64" s="62">
        <f>'[2]ВМП УФ был '!IC64+'[2]ВМП изменения'!IC64</f>
        <v>0</v>
      </c>
      <c r="ID64" s="62">
        <f>'[2]ВМП УФ был '!ID64+'[2]ВМП изменения'!ID64</f>
        <v>0</v>
      </c>
      <c r="IE64" s="62">
        <f>'[2]ВМП УФ был '!IE64+'[2]ВМП изменения'!IE64</f>
        <v>0</v>
      </c>
      <c r="IF64" s="62">
        <f>'[2]ВМП УФ был '!IF64+'[2]ВМП изменения'!IF64</f>
        <v>0</v>
      </c>
      <c r="IG64" s="62">
        <f>'[2]ВМП УФ был '!IG64+'[2]ВМП изменения'!IG64</f>
        <v>0</v>
      </c>
      <c r="IH64" s="62">
        <f>'[2]ВМП УФ был '!IH64+'[2]ВМП изменения'!IH64</f>
        <v>0</v>
      </c>
      <c r="II64" s="62">
        <f>'[2]ВМП УФ был '!II64+'[2]ВМП изменения'!II64</f>
        <v>0</v>
      </c>
      <c r="IJ64" s="62">
        <f>'[2]ВМП УФ был '!IJ64+'[2]ВМП изменения'!IJ64</f>
        <v>0</v>
      </c>
      <c r="IK64" s="62">
        <f>'[2]ВМП УФ был '!IK64+'[2]ВМП изменения'!IK64</f>
        <v>0</v>
      </c>
      <c r="IL64" s="62">
        <f>'[2]ВМП УФ был '!IL64+'[2]ВМП изменения'!IL64</f>
        <v>0</v>
      </c>
      <c r="IM64" s="62">
        <f>'[2]ВМП УФ был '!IM64+'[2]ВМП изменения'!IM64</f>
        <v>0</v>
      </c>
      <c r="IN64" s="62">
        <f>'[2]ВМП УФ был '!IN64+'[2]ВМП изменения'!IN64</f>
        <v>0</v>
      </c>
      <c r="IO64" s="62">
        <f>'[2]ВМП УФ был '!IO64+'[2]ВМП изменения'!IO64</f>
        <v>0</v>
      </c>
      <c r="IP64" s="62">
        <f>'[2]ВМП УФ был '!IP64+'[2]ВМП изменения'!IP64</f>
        <v>0</v>
      </c>
      <c r="IQ64" s="62">
        <f>'[2]ВМП УФ был '!IQ64+'[2]ВМП изменения'!IQ64</f>
        <v>0</v>
      </c>
      <c r="IR64" s="62">
        <f>'[2]ВМП УФ был '!IR64+'[2]ВМП изменения'!IR64</f>
        <v>0</v>
      </c>
      <c r="IS64" s="62">
        <f>'[2]ВМП УФ был '!IS64+'[2]ВМП изменения'!IS64</f>
        <v>0</v>
      </c>
      <c r="IT64" s="62">
        <f>'[2]ВМП УФ был '!IT64+'[2]ВМП изменения'!IT64</f>
        <v>0</v>
      </c>
      <c r="IU64" s="62">
        <f>'[2]ВМП УФ был '!IU64+'[2]ВМП изменения'!IU64</f>
        <v>0</v>
      </c>
      <c r="IV64" s="62">
        <f>'[2]ВМП УФ был '!IV64+'[2]ВМП изменения'!IV64</f>
        <v>0</v>
      </c>
      <c r="IW64" s="62">
        <f>'[2]ВМП УФ был '!IW64+'[2]ВМП изменения'!IW64</f>
        <v>0</v>
      </c>
      <c r="IX64" s="62">
        <f>'[2]ВМП УФ был '!IX64+'[2]ВМП изменения'!IX64</f>
        <v>0</v>
      </c>
      <c r="IY64" s="62">
        <f>'[2]ВМП УФ был '!IY64+'[2]ВМП изменения'!IY64</f>
        <v>0</v>
      </c>
      <c r="IZ64" s="62">
        <f>'[2]ВМП УФ был '!IZ64+'[2]ВМП изменения'!IZ64</f>
        <v>0</v>
      </c>
      <c r="JA64" s="62">
        <f>'[2]ВМП УФ был '!JA64+'[2]ВМП изменения'!JA64</f>
        <v>0</v>
      </c>
      <c r="JB64" s="62">
        <f>'[2]ВМП УФ был '!JB64+'[2]ВМП изменения'!JB64</f>
        <v>0</v>
      </c>
      <c r="JC64" s="62">
        <f>'[2]ВМП УФ был '!JC64+'[2]ВМП изменения'!JC64</f>
        <v>0</v>
      </c>
      <c r="JD64" s="62">
        <f>'[2]ВМП УФ был '!JD64+'[2]ВМП изменения'!JD64</f>
        <v>0</v>
      </c>
      <c r="JE64" s="62">
        <f>'[2]ВМП УФ был '!JE64+'[2]ВМП изменения'!JE64</f>
        <v>0</v>
      </c>
      <c r="JF64" s="62">
        <f>'[2]ВМП УФ был '!JF64+'[2]ВМП изменения'!JF64</f>
        <v>0</v>
      </c>
      <c r="JG64" s="62">
        <f>'[2]ВМП УФ был '!JG64+'[2]ВМП изменения'!JG64</f>
        <v>0</v>
      </c>
      <c r="JH64" s="62">
        <f>'[2]ВМП УФ был '!JH64+'[2]ВМП изменения'!JH64</f>
        <v>0</v>
      </c>
      <c r="JI64" s="62">
        <f>'[2]ВМП УФ был '!JI64+'[2]ВМП изменения'!JI64</f>
        <v>0</v>
      </c>
      <c r="JJ64" s="61">
        <f>'[2]ВМП УФ был '!JJ64+'[2]ВМП изменения'!JJ64</f>
        <v>0</v>
      </c>
      <c r="JK64" s="62">
        <f>'[2]ВМП УФ был '!JK64+'[2]ВМП изменения'!JK64</f>
        <v>0</v>
      </c>
      <c r="JL64" s="62">
        <f>'[2]ВМП УФ был '!JL64+'[2]ВМП изменения'!JL64</f>
        <v>0</v>
      </c>
      <c r="JM64" s="62">
        <f>'[2]ВМП УФ был '!JM64+'[2]ВМП изменения'!JM64</f>
        <v>0</v>
      </c>
      <c r="JN64" s="62">
        <f>'[2]ВМП УФ был '!JN64+'[2]ВМП изменения'!JN64</f>
        <v>0</v>
      </c>
      <c r="JO64" s="62">
        <f>'[2]ВМП УФ был '!JO64+'[2]ВМП изменения'!JO64</f>
        <v>0</v>
      </c>
      <c r="JP64" s="62">
        <f>'[2]ВМП УФ был '!JP64+'[2]ВМП изменения'!JP64</f>
        <v>0</v>
      </c>
      <c r="JQ64" s="62">
        <f>'[2]ВМП УФ был '!JQ64+'[2]ВМП изменения'!JQ64</f>
        <v>0</v>
      </c>
      <c r="JR64" s="62">
        <f>'[2]ВМП УФ был '!JR64+'[2]ВМП изменения'!JR64</f>
        <v>0</v>
      </c>
      <c r="JS64" s="62">
        <f>'[2]ВМП УФ был '!JS64+'[2]ВМП изменения'!JS64</f>
        <v>0</v>
      </c>
      <c r="JT64" s="62">
        <f>'[2]ВМП УФ был '!JT64+'[2]ВМП изменения'!JT64</f>
        <v>0</v>
      </c>
      <c r="JU64" s="62">
        <f>'[2]ВМП УФ был '!JU64+'[2]ВМП изменения'!JU64</f>
        <v>0</v>
      </c>
      <c r="JV64" s="62">
        <f>'[2]ВМП УФ был '!JV64+'[2]ВМП изменения'!JV64</f>
        <v>0</v>
      </c>
      <c r="JW64" s="62">
        <f>'[2]ВМП УФ был '!JW64+'[2]ВМП изменения'!JW64</f>
        <v>0</v>
      </c>
      <c r="JX64" s="62">
        <f>'[2]ВМП УФ был '!JX64+'[2]ВМП изменения'!JX64</f>
        <v>0</v>
      </c>
      <c r="JY64" s="62">
        <f>'[2]ВМП УФ был '!JY64+'[2]ВМП изменения'!JY64</f>
        <v>0</v>
      </c>
      <c r="JZ64" s="62">
        <f>'[2]ВМП УФ был '!JZ64+'[2]ВМП изменения'!JZ64</f>
        <v>0</v>
      </c>
      <c r="KA64" s="62">
        <f>'[2]ВМП УФ был '!KA64+'[2]ВМП изменения'!KA64</f>
        <v>0</v>
      </c>
      <c r="KB64" s="62">
        <f>'[2]ВМП УФ был '!KB64+'[2]ВМП изменения'!KB64</f>
        <v>0</v>
      </c>
      <c r="KC64" s="61">
        <f>'[2]ВМП УФ был '!KC64+'[2]ВМП изменения'!KC64</f>
        <v>0</v>
      </c>
      <c r="KD64" s="62">
        <f>'[2]ВМП УФ был '!KD64+'[2]ВМП изменения'!KD64</f>
        <v>0</v>
      </c>
      <c r="KE64" s="62">
        <f>'[2]ВМП УФ был '!KE64+'[2]ВМП изменения'!KE64</f>
        <v>0</v>
      </c>
      <c r="KF64" s="62">
        <f>'[2]ВМП УФ был '!KF64+'[2]ВМП изменения'!KF64</f>
        <v>0</v>
      </c>
      <c r="KG64" s="62">
        <f>'[2]ВМП УФ был '!KG64+'[2]ВМП изменения'!KG64</f>
        <v>0</v>
      </c>
      <c r="KH64" s="62">
        <f>'[2]ВМП УФ был '!KH64+'[2]ВМП изменения'!KH64</f>
        <v>0</v>
      </c>
      <c r="KI64" s="62">
        <f>'[2]ВМП УФ был '!KI64+'[2]ВМП изменения'!KI64</f>
        <v>0</v>
      </c>
      <c r="KJ64" s="62">
        <f>'[2]ВМП УФ был '!KJ64+'[2]ВМП изменения'!KJ64</f>
        <v>0</v>
      </c>
      <c r="KK64" s="62">
        <f>'[2]ВМП УФ был '!KK64+'[2]ВМП изменения'!KK64</f>
        <v>0</v>
      </c>
      <c r="KL64" s="62">
        <f>'[2]ВМП УФ был '!KL64+'[2]ВМП изменения'!KL64</f>
        <v>0</v>
      </c>
      <c r="KM64" s="62">
        <f>'[2]ВМП УФ был '!KM64+'[2]ВМП изменения'!KM64</f>
        <v>0</v>
      </c>
      <c r="KN64" s="62">
        <f>'[2]ВМП УФ был '!KN64+'[2]ВМП изменения'!KN64</f>
        <v>0</v>
      </c>
      <c r="KO64" s="62">
        <f>'[2]ВМП УФ был '!KO64+'[2]ВМП изменения'!KO64</f>
        <v>0</v>
      </c>
      <c r="KP64" s="62">
        <f>'[2]ВМП УФ был '!KP64+'[2]ВМП изменения'!KP64</f>
        <v>0</v>
      </c>
      <c r="KQ64" s="62">
        <f>'[2]ВМП УФ был '!KQ64+'[2]ВМП изменения'!KQ64</f>
        <v>0</v>
      </c>
      <c r="KR64" s="62">
        <f>'[2]ВМП УФ был '!KR64+'[2]ВМП изменения'!KR64</f>
        <v>0</v>
      </c>
      <c r="KS64" s="62">
        <f>'[2]ВМП УФ был '!KS64+'[2]ВМП изменения'!KS64</f>
        <v>0</v>
      </c>
      <c r="KT64" s="62">
        <f>'[2]ВМП УФ был '!KT64+'[2]ВМП изменения'!KT64</f>
        <v>0</v>
      </c>
      <c r="KU64" s="62">
        <f>'[2]ВМП УФ был '!KU64+'[2]ВМП изменения'!KU64</f>
        <v>0</v>
      </c>
      <c r="KV64" s="62">
        <f>'[2]ВМП УФ был '!KV64+'[2]ВМП изменения'!KV64</f>
        <v>0</v>
      </c>
      <c r="KW64" s="62">
        <f>'[2]ВМП УФ был '!KW64+'[2]ВМП изменения'!KW64</f>
        <v>0</v>
      </c>
      <c r="KX64" s="62">
        <f>'[2]ВМП УФ был '!KX64+'[2]ВМП изменения'!KX64</f>
        <v>0</v>
      </c>
      <c r="KY64" s="62">
        <f>'[2]ВМП УФ был '!KY64+'[2]ВМП изменения'!KY64</f>
        <v>0</v>
      </c>
      <c r="KZ64" s="62">
        <f>'[2]ВМП УФ был '!KZ64+'[2]ВМП изменения'!KZ64</f>
        <v>0</v>
      </c>
      <c r="LA64" s="62">
        <f>'[2]ВМП УФ был '!LA64+'[2]ВМП изменения'!LA64</f>
        <v>0</v>
      </c>
      <c r="LB64" s="62">
        <f>'[2]ВМП УФ был '!LB64+'[2]ВМП изменения'!LB64</f>
        <v>0</v>
      </c>
      <c r="LC64" s="62">
        <f>'[2]ВМП УФ был '!LC64+'[2]ВМП изменения'!LC64</f>
        <v>0</v>
      </c>
      <c r="LD64" s="62">
        <f>'[2]ВМП УФ был '!LD64+'[2]ВМП изменения'!LD64</f>
        <v>0</v>
      </c>
      <c r="LE64" s="62">
        <f>'[2]ВМП УФ был '!LE64+'[2]ВМП изменения'!LE64</f>
        <v>0</v>
      </c>
      <c r="LF64" s="62">
        <f>'[2]ВМП УФ был '!LF64+'[2]ВМП изменения'!LF64</f>
        <v>0</v>
      </c>
      <c r="LG64" s="62">
        <f>'[2]ВМП УФ был '!LG64+'[2]ВМП изменения'!LG64</f>
        <v>0</v>
      </c>
      <c r="LH64" s="62">
        <f>'[2]ВМП УФ был '!LH64+'[2]ВМП изменения'!LH64</f>
        <v>0</v>
      </c>
      <c r="LI64" s="62">
        <f>'[2]ВМП УФ был '!LI64+'[2]ВМП изменения'!LI64</f>
        <v>0</v>
      </c>
      <c r="LJ64" s="62">
        <f>'[2]ВМП УФ был '!LJ64+'[2]ВМП изменения'!LJ64</f>
        <v>0</v>
      </c>
      <c r="LK64" s="62">
        <f>'[2]ВМП УФ был '!LK64+'[2]ВМП изменения'!LK64</f>
        <v>0</v>
      </c>
      <c r="LL64" s="62">
        <f>'[2]ВМП УФ был '!LL64+'[2]ВМП изменения'!LL64</f>
        <v>0</v>
      </c>
      <c r="LM64" s="62">
        <f>'[2]ВМП УФ был '!LM64+'[2]ВМП изменения'!LM64</f>
        <v>0</v>
      </c>
      <c r="LN64" s="62">
        <f>'[2]ВМП УФ был '!LN64+'[2]ВМП изменения'!LN64</f>
        <v>0</v>
      </c>
      <c r="LO64" s="62">
        <f>'[2]ВМП УФ был '!LO64+'[2]ВМП изменения'!LO64</f>
        <v>0</v>
      </c>
      <c r="LP64" s="61">
        <f>'[2]ВМП УФ был '!LP64+'[2]ВМП изменения'!LP64</f>
        <v>0</v>
      </c>
      <c r="LQ64" s="62">
        <f>'[2]ВМП УФ был '!LQ64+'[2]ВМП изменения'!LQ64</f>
        <v>0</v>
      </c>
      <c r="LR64" s="62">
        <f>'[2]ВМП УФ был '!LR64+'[2]ВМП изменения'!LR64</f>
        <v>0</v>
      </c>
      <c r="LS64" s="62">
        <f>'[2]ВМП УФ был '!LS64+'[2]ВМП изменения'!LS64</f>
        <v>0</v>
      </c>
      <c r="LT64" s="62">
        <f>'[2]ВМП УФ был '!LT64+'[2]ВМП изменения'!LT64</f>
        <v>0</v>
      </c>
      <c r="LU64" s="62">
        <f>'[2]ВМП УФ был '!LU64+'[2]ВМП изменения'!LU64</f>
        <v>0</v>
      </c>
      <c r="LV64" s="62">
        <f>'[2]ВМП УФ был '!LV64+'[2]ВМП изменения'!LV64</f>
        <v>0</v>
      </c>
      <c r="LW64" s="62">
        <f>'[2]ВМП УФ был '!LW64+'[2]ВМП изменения'!LW64</f>
        <v>0</v>
      </c>
      <c r="LX64" s="62">
        <f>'[2]ВМП УФ был '!LX64+'[2]ВМП изменения'!LX64</f>
        <v>0</v>
      </c>
      <c r="LY64" s="62">
        <f>'[2]ВМП УФ был '!LY64+'[2]ВМП изменения'!LY64</f>
        <v>0</v>
      </c>
      <c r="LZ64" s="61">
        <f>'[2]ВМП УФ был '!LZ64+'[2]ВМП изменения'!LZ64</f>
        <v>0</v>
      </c>
      <c r="MA64" s="62">
        <f>'[2]ВМП УФ был '!MA64+'[2]ВМП изменения'!MA64</f>
        <v>0</v>
      </c>
      <c r="MB64" s="61">
        <f>'[2]ВМП УФ был '!MB64+'[2]ВМП изменения'!MB64</f>
        <v>0</v>
      </c>
      <c r="MC64" s="62">
        <f>'[2]ВМП УФ был '!MC64+'[2]ВМП изменения'!MC64</f>
        <v>0</v>
      </c>
      <c r="MD64" s="62">
        <f>'[2]ВМП УФ был '!MD64+'[2]ВМП изменения'!MD64</f>
        <v>0</v>
      </c>
      <c r="ME64" s="62">
        <f>'[2]ВМП УФ был '!ME64+'[2]ВМП изменения'!ME64</f>
        <v>0</v>
      </c>
      <c r="MF64" s="62">
        <f>'[2]ВМП УФ был '!MF64+'[2]ВМП изменения'!MF64</f>
        <v>0</v>
      </c>
      <c r="MG64" s="62">
        <f>'[2]ВМП УФ был '!MG64+'[2]ВМП изменения'!MG64</f>
        <v>0</v>
      </c>
      <c r="MH64" s="62">
        <f>'[2]ВМП УФ был '!MH64+'[2]ВМП изменения'!MH64</f>
        <v>0</v>
      </c>
      <c r="MI64" s="62">
        <f>'[2]ВМП УФ был '!MI64+'[2]ВМП изменения'!MI64</f>
        <v>0</v>
      </c>
      <c r="MJ64" s="62">
        <f>'[2]ВМП УФ был '!MJ64+'[2]ВМП изменения'!MJ64</f>
        <v>0</v>
      </c>
      <c r="MK64" s="62">
        <f>'[2]ВМП УФ был '!MK64+'[2]ВМП изменения'!MK64</f>
        <v>0</v>
      </c>
      <c r="ML64" s="62">
        <f>'[2]ВМП УФ был '!ML64+'[2]ВМП изменения'!ML64</f>
        <v>0</v>
      </c>
      <c r="MM64" s="62">
        <f>'[2]ВМП УФ был '!MM64+'[2]ВМП изменения'!MM64</f>
        <v>0</v>
      </c>
      <c r="MN64" s="62">
        <f>'[2]ВМП УФ был '!MN64+'[2]ВМП изменения'!MN64</f>
        <v>0</v>
      </c>
      <c r="MO64" s="62">
        <f>'[2]ВМП УФ был '!MO64+'[2]ВМП изменения'!MO64</f>
        <v>0</v>
      </c>
      <c r="MP64" s="62">
        <f>'[2]ВМП УФ был '!MP64+'[2]ВМП изменения'!MP64</f>
        <v>0</v>
      </c>
      <c r="MQ64" s="62">
        <f>'[2]ВМП УФ был '!MQ64+'[2]ВМП изменения'!MQ64</f>
        <v>0</v>
      </c>
      <c r="MR64" s="62">
        <f>'[2]ВМП УФ был '!MR64+'[2]ВМП изменения'!MR64</f>
        <v>0</v>
      </c>
      <c r="MS64" s="62">
        <f>'[2]ВМП УФ был '!MS64+'[2]ВМП изменения'!MS64</f>
        <v>0</v>
      </c>
      <c r="MT64" s="62">
        <f>'[2]ВМП УФ был '!MT64+'[2]ВМП изменения'!MT64</f>
        <v>0</v>
      </c>
      <c r="MU64" s="61">
        <f>'[2]ВМП УФ был '!MU64+'[2]ВМП изменения'!MU64</f>
        <v>0</v>
      </c>
      <c r="MV64" s="62">
        <f>'[2]ВМП УФ был '!MV64+'[2]ВМП изменения'!MV64</f>
        <v>0</v>
      </c>
      <c r="MW64" s="62">
        <f>'[2]ВМП УФ был '!MW64+'[2]ВМП изменения'!MW64</f>
        <v>0</v>
      </c>
      <c r="MX64" s="62">
        <f>'[2]ВМП УФ был '!MX64+'[2]ВМП изменения'!MX64</f>
        <v>0</v>
      </c>
      <c r="MY64" s="62">
        <f>'[2]ВМП УФ был '!MY64+'[2]ВМП изменения'!MY64</f>
        <v>0</v>
      </c>
      <c r="MZ64" s="61">
        <f>'[2]ВМП УФ был '!MZ64+'[2]ВМП изменения'!MZ64</f>
        <v>0</v>
      </c>
      <c r="NA64" s="62">
        <f>'[2]ВМП УФ был '!NA64+'[2]ВМП изменения'!NA64</f>
        <v>0</v>
      </c>
      <c r="NB64" s="62">
        <f>'[2]ВМП УФ был '!NB64+'[2]ВМП изменения'!NB64</f>
        <v>0</v>
      </c>
      <c r="NC64" s="62">
        <f>'[2]ВМП УФ был '!NC64+'[2]ВМП изменения'!NC64</f>
        <v>0</v>
      </c>
      <c r="ND64" s="62">
        <f>'[2]ВМП УФ был '!ND64+'[2]ВМП изменения'!ND64</f>
        <v>0</v>
      </c>
      <c r="NE64" s="62">
        <f>'[2]ВМП УФ был '!NE64+'[2]ВМП изменения'!NE64</f>
        <v>0</v>
      </c>
      <c r="NF64" s="62">
        <f>'[2]ВМП УФ был '!NF64+'[2]ВМП изменения'!NF64</f>
        <v>0</v>
      </c>
      <c r="NG64" s="62">
        <f>'[2]ВМП УФ был '!NG64+'[2]ВМП изменения'!NG64</f>
        <v>0</v>
      </c>
      <c r="NH64" s="62">
        <f>'[2]ВМП УФ был '!NH64+'[2]ВМП изменения'!NH64</f>
        <v>0</v>
      </c>
      <c r="NI64" s="62">
        <f>'[2]ВМП УФ был '!NI64+'[2]ВМП изменения'!NI64</f>
        <v>0</v>
      </c>
      <c r="NJ64" s="62">
        <f>'[2]ВМП УФ был '!NJ64+'[2]ВМП изменения'!NJ64</f>
        <v>0</v>
      </c>
      <c r="NK64" s="62">
        <f>'[2]ВМП УФ был '!NK64+'[2]ВМП изменения'!NK64</f>
        <v>0</v>
      </c>
      <c r="NL64" s="62">
        <f>'[2]ВМП УФ был '!NL64+'[2]ВМП изменения'!NL64</f>
        <v>0</v>
      </c>
      <c r="NM64" s="62">
        <f>'[2]ВМП УФ был '!NM64+'[2]ВМП изменения'!NM64</f>
        <v>0</v>
      </c>
      <c r="NN64" s="62">
        <f>'[2]ВМП УФ был '!NN64+'[2]ВМП изменения'!NN64</f>
        <v>0</v>
      </c>
      <c r="NO64" s="62">
        <f>'[2]ВМП УФ был '!NO64+'[2]ВМП изменения'!NO64</f>
        <v>0</v>
      </c>
      <c r="NP64" s="62">
        <f>'[2]ВМП УФ был '!NP64+'[2]ВМП изменения'!NP64</f>
        <v>0</v>
      </c>
      <c r="NQ64" s="62">
        <f>'[2]ВМП УФ был '!NQ64+'[2]ВМП изменения'!NQ64</f>
        <v>0</v>
      </c>
      <c r="NR64" s="62">
        <f>'[2]ВМП УФ был '!NR64+'[2]ВМП изменения'!NR64</f>
        <v>0</v>
      </c>
      <c r="NS64" s="62">
        <f>'[2]ВМП УФ был '!NS64+'[2]ВМП изменения'!NS64</f>
        <v>0</v>
      </c>
      <c r="NT64" s="62">
        <f>'[2]ВМП УФ был '!NT64+'[2]ВМП изменения'!NT64</f>
        <v>0</v>
      </c>
      <c r="NU64" s="62">
        <f>'[2]ВМП УФ был '!NU64+'[2]ВМП изменения'!NU64</f>
        <v>0</v>
      </c>
      <c r="NV64" s="62">
        <f>'[2]ВМП УФ был '!NV64+'[2]ВМП изменения'!NV64</f>
        <v>0</v>
      </c>
      <c r="NW64" s="62">
        <f>'[2]ВМП УФ был '!NW64+'[2]ВМП изменения'!NW64</f>
        <v>0</v>
      </c>
      <c r="NX64" s="61">
        <f>'[2]ВМП УФ был '!NX64+'[2]ВМП изменения'!NX64</f>
        <v>0</v>
      </c>
      <c r="NY64" s="62">
        <f>'[2]ВМП УФ был '!NY64+'[2]ВМП изменения'!NY64</f>
        <v>0</v>
      </c>
      <c r="NZ64" s="62">
        <f>'[2]ВМП УФ был '!NZ64+'[2]ВМП изменения'!NZ64</f>
        <v>0</v>
      </c>
      <c r="OA64" s="62">
        <f>'[2]ВМП УФ был '!OA64+'[2]ВМП изменения'!OA64</f>
        <v>0</v>
      </c>
      <c r="OB64" s="62">
        <f>'[2]ВМП УФ был '!OB64+'[2]ВМП изменения'!OB64</f>
        <v>0</v>
      </c>
      <c r="OC64" s="62">
        <f>'[2]ВМП УФ был '!OC64+'[2]ВМП изменения'!OC64</f>
        <v>0</v>
      </c>
      <c r="OD64" s="62">
        <f>'[2]ВМП УФ был '!OD64+'[2]ВМП изменения'!OD64</f>
        <v>0</v>
      </c>
      <c r="OE64" s="62">
        <f>'[2]ВМП УФ был '!OE64+'[2]ВМП изменения'!OE64</f>
        <v>0</v>
      </c>
      <c r="OF64" s="62">
        <f>'[2]ВМП УФ был '!OF64+'[2]ВМП изменения'!OF64</f>
        <v>0</v>
      </c>
      <c r="OG64" s="62">
        <f>'[2]ВМП УФ был '!OG64+'[2]ВМП изменения'!OG64</f>
        <v>0</v>
      </c>
      <c r="OH64" s="62">
        <f>'[2]ВМП УФ был '!OH64+'[2]ВМП изменения'!OH64</f>
        <v>0</v>
      </c>
      <c r="OI64" s="62">
        <f>'[2]ВМП УФ был '!OI64+'[2]ВМП изменения'!OI64</f>
        <v>0</v>
      </c>
      <c r="OJ64" s="62">
        <f>'[2]ВМП УФ был '!OJ64+'[2]ВМП изменения'!OJ64</f>
        <v>0</v>
      </c>
      <c r="OK64" s="62">
        <f>'[2]ВМП УФ был '!OK64+'[2]ВМП изменения'!OK64</f>
        <v>0</v>
      </c>
      <c r="OL64" s="62">
        <f>'[2]ВМП УФ был '!OL64+'[2]ВМП изменения'!OL64</f>
        <v>0</v>
      </c>
      <c r="OM64" s="62">
        <f>'[2]ВМП УФ был '!OM64+'[2]ВМП изменения'!OM64</f>
        <v>0</v>
      </c>
      <c r="ON64" s="62">
        <f>'[2]ВМП УФ был '!ON64+'[2]ВМП изменения'!ON64</f>
        <v>0</v>
      </c>
      <c r="OO64" s="62">
        <f>'[2]ВМП УФ был '!OO64+'[2]ВМП изменения'!OO64</f>
        <v>0</v>
      </c>
      <c r="OP64" s="62">
        <f>'[2]ВМП УФ был '!OP64+'[2]ВМП изменения'!OP64</f>
        <v>0</v>
      </c>
      <c r="OQ64" s="62">
        <f>'[2]ВМП УФ был '!OQ64+'[2]ВМП изменения'!OQ64</f>
        <v>0</v>
      </c>
      <c r="OR64" s="62">
        <f>'[2]ВМП УФ был '!OR64+'[2]ВМП изменения'!OR64</f>
        <v>0</v>
      </c>
      <c r="OS64" s="62">
        <f>'[2]ВМП УФ был '!OS64+'[2]ВМП изменения'!OS64</f>
        <v>0</v>
      </c>
      <c r="OT64" s="62">
        <f>'[2]ВМП УФ был '!OT64+'[2]ВМП изменения'!OT64</f>
        <v>0</v>
      </c>
      <c r="OU64" s="62">
        <f>'[2]ВМП УФ был '!OU64+'[2]ВМП изменения'!OU64</f>
        <v>0</v>
      </c>
      <c r="OV64" s="62">
        <f>'[2]ВМП УФ был '!OV64+'[2]ВМП изменения'!OV64</f>
        <v>0</v>
      </c>
      <c r="OW64" s="61">
        <f>'[2]ВМП УФ был '!OW64+'[2]ВМП изменения'!OW64</f>
        <v>0</v>
      </c>
      <c r="OX64" s="62">
        <f>'[2]ВМП УФ был '!OX64+'[2]ВМП изменения'!OX64</f>
        <v>0</v>
      </c>
      <c r="OY64" s="62">
        <f>'[2]ВМП УФ был '!OY64+'[2]ВМП изменения'!OY64</f>
        <v>0</v>
      </c>
      <c r="OZ64" s="62">
        <f>'[2]ВМП УФ был '!OZ64+'[2]ВМП изменения'!OZ64</f>
        <v>0</v>
      </c>
      <c r="PA64" s="62">
        <f>'[2]ВМП УФ был '!PA64+'[2]ВМП изменения'!PA64</f>
        <v>0</v>
      </c>
      <c r="PB64" s="62">
        <f>'[2]ВМП УФ был '!PB64+'[2]ВМП изменения'!PB64</f>
        <v>0</v>
      </c>
      <c r="PC64" s="62">
        <f>'[2]ВМП УФ был '!PC64+'[2]ВМП изменения'!PC64</f>
        <v>0</v>
      </c>
      <c r="PD64" s="62">
        <f>'[2]ВМП УФ был '!PD64+'[2]ВМП изменения'!PD64</f>
        <v>0</v>
      </c>
      <c r="PE64" s="62">
        <f>'[2]ВМП УФ был '!PE64+'[2]ВМП изменения'!PE64</f>
        <v>0</v>
      </c>
      <c r="PF64" s="62">
        <f>'[2]ВМП УФ был '!PF64+'[2]ВМП изменения'!PF64</f>
        <v>0</v>
      </c>
      <c r="PG64" s="62">
        <f>'[2]ВМП УФ был '!PG64+'[2]ВМП изменения'!PG64</f>
        <v>0</v>
      </c>
      <c r="PH64" s="62">
        <f>'[2]ВМП УФ был '!PH64+'[2]ВМП изменения'!PH64</f>
        <v>0</v>
      </c>
      <c r="PI64" s="62">
        <f>'[2]ВМП УФ был '!PI64+'[2]ВМП изменения'!PI64</f>
        <v>0</v>
      </c>
      <c r="PJ64" s="62">
        <f>'[2]ВМП УФ был '!PJ64+'[2]ВМП изменения'!PJ64</f>
        <v>0</v>
      </c>
      <c r="PK64" s="62">
        <f>'[2]ВМП УФ был '!PK64+'[2]ВМП изменения'!PK64</f>
        <v>0</v>
      </c>
      <c r="PL64" s="62">
        <f>'[2]ВМП УФ был '!PL64+'[2]ВМП изменения'!PL64</f>
        <v>0</v>
      </c>
      <c r="PM64" s="62">
        <f>'[2]ВМП УФ был '!PM64+'[2]ВМП изменения'!PM64</f>
        <v>0</v>
      </c>
      <c r="PN64" s="62">
        <f>'[2]ВМП УФ был '!PN64+'[2]ВМП изменения'!PN64</f>
        <v>0</v>
      </c>
      <c r="PO64" s="62">
        <f>'[2]ВМП УФ был '!PO64+'[2]ВМП изменения'!PO64</f>
        <v>0</v>
      </c>
      <c r="PP64" s="62">
        <f>'[2]ВМП УФ был '!PP64+'[2]ВМП изменения'!PP64</f>
        <v>0</v>
      </c>
      <c r="PQ64" s="62">
        <f>'[2]ВМП УФ был '!PQ64+'[2]ВМП изменения'!PQ64</f>
        <v>0</v>
      </c>
      <c r="PR64" s="62">
        <f>'[2]ВМП УФ был '!PR64+'[2]ВМП изменения'!PR64</f>
        <v>0</v>
      </c>
      <c r="PS64" s="62">
        <f>'[2]ВМП УФ был '!PS64+'[2]ВМП изменения'!PS64</f>
        <v>0</v>
      </c>
      <c r="PT64" s="62">
        <f>'[2]ВМП УФ был '!PT64+'[2]ВМП изменения'!PT64</f>
        <v>0</v>
      </c>
      <c r="PU64" s="62">
        <f>'[2]ВМП УФ был '!PU64+'[2]ВМП изменения'!PU64</f>
        <v>0</v>
      </c>
      <c r="PV64" s="62">
        <f>'[2]ВМП УФ был '!PV64+'[2]ВМП изменения'!PV64</f>
        <v>0</v>
      </c>
      <c r="PW64" s="62">
        <f>'[2]ВМП УФ был '!PW64+'[2]ВМП изменения'!PW64</f>
        <v>0</v>
      </c>
      <c r="PX64" s="62">
        <f>'[2]ВМП УФ был '!PX64+'[2]ВМП изменения'!PX64</f>
        <v>0</v>
      </c>
      <c r="PY64" s="62">
        <f>'[2]ВМП УФ был '!PY64+'[2]ВМП изменения'!PY64</f>
        <v>0</v>
      </c>
      <c r="PZ64" s="62">
        <f>'[2]ВМП УФ был '!PZ64+'[2]ВМП изменения'!PZ64</f>
        <v>0</v>
      </c>
      <c r="QA64" s="62">
        <f>'[2]ВМП УФ был '!QA64+'[2]ВМП изменения'!QA64</f>
        <v>0</v>
      </c>
      <c r="QB64" s="62">
        <f>'[2]ВМП УФ был '!QB64+'[2]ВМП изменения'!QB64</f>
        <v>0</v>
      </c>
      <c r="QC64" s="62">
        <f>'[2]ВМП УФ был '!QC64+'[2]ВМП изменения'!QC64</f>
        <v>0</v>
      </c>
      <c r="QD64" s="62">
        <f>'[2]ВМП УФ был '!QD64+'[2]ВМП изменения'!QD64</f>
        <v>0</v>
      </c>
      <c r="QE64" s="62">
        <f>'[2]ВМП УФ был '!QE64+'[2]ВМП изменения'!QE64</f>
        <v>0</v>
      </c>
      <c r="QF64" s="62">
        <f>'[2]ВМП УФ был '!QF64+'[2]ВМП изменения'!QF64</f>
        <v>0</v>
      </c>
      <c r="QG64" s="62">
        <f>'[2]ВМП УФ был '!QG64+'[2]ВМП изменения'!QG64</f>
        <v>0</v>
      </c>
      <c r="QH64" s="62">
        <f>'[2]ВМП УФ был '!QH64+'[2]ВМП изменения'!QH64</f>
        <v>0</v>
      </c>
      <c r="QI64" s="62">
        <f>'[2]ВМП УФ был '!QI64+'[2]ВМП изменения'!QI64</f>
        <v>0</v>
      </c>
      <c r="QJ64" s="62">
        <f>'[2]ВМП УФ был '!QJ64+'[2]ВМП изменения'!QJ64</f>
        <v>0</v>
      </c>
      <c r="QK64" s="62">
        <f>'[2]ВМП УФ был '!QK64+'[2]ВМП изменения'!QK64</f>
        <v>0</v>
      </c>
      <c r="QL64" s="62">
        <f>'[2]ВМП УФ был '!QL64+'[2]ВМП изменения'!QL64</f>
        <v>0</v>
      </c>
      <c r="QM64" s="61">
        <f>'[2]ВМП УФ был '!QM64+'[2]ВМП изменения'!QM64</f>
        <v>0</v>
      </c>
      <c r="QN64" s="62">
        <f>'[2]ВМП УФ был '!QN64+'[2]ВМП изменения'!QN64</f>
        <v>0</v>
      </c>
      <c r="QO64" s="62">
        <f>'[2]ВМП УФ был '!QO64+'[2]ВМП изменения'!QO64</f>
        <v>0</v>
      </c>
      <c r="QP64" s="62">
        <f>'[2]ВМП УФ был '!QP64+'[2]ВМП изменения'!QP64</f>
        <v>0</v>
      </c>
      <c r="QQ64" s="62">
        <f>'[2]ВМП УФ был '!QQ64+'[2]ВМП изменения'!QQ64</f>
        <v>0</v>
      </c>
      <c r="QR64" s="62">
        <f>'[2]ВМП УФ был '!QR64+'[2]ВМП изменения'!QR64</f>
        <v>0</v>
      </c>
      <c r="QS64" s="62">
        <f>'[2]ВМП УФ был '!QS64+'[2]ВМП изменения'!QS64</f>
        <v>0</v>
      </c>
      <c r="QT64" s="62">
        <f>'[2]ВМП УФ был '!QT64+'[2]ВМП изменения'!QT64</f>
        <v>0</v>
      </c>
      <c r="QU64" s="62">
        <f>'[2]ВМП УФ был '!QU64+'[2]ВМП изменения'!QU64</f>
        <v>0</v>
      </c>
      <c r="QV64" s="62">
        <f>'[2]ВМП УФ был '!QV64+'[2]ВМП изменения'!QV64</f>
        <v>0</v>
      </c>
      <c r="QW64" s="62">
        <f>'[2]ВМП УФ был '!QW64+'[2]ВМП изменения'!QW64</f>
        <v>0</v>
      </c>
      <c r="QX64" s="62">
        <f>'[2]ВМП УФ был '!QX64+'[2]ВМП изменения'!QX64</f>
        <v>0</v>
      </c>
      <c r="QY64" s="62">
        <f>'[2]ВМП УФ был '!QY64+'[2]ВМП изменения'!QY64</f>
        <v>0</v>
      </c>
      <c r="QZ64" s="62">
        <f>'[2]ВМП УФ был '!QZ64+'[2]ВМП изменения'!QZ64</f>
        <v>0</v>
      </c>
      <c r="RA64" s="62">
        <f>'[2]ВМП УФ был '!RA64+'[2]ВМП изменения'!RA64</f>
        <v>0</v>
      </c>
      <c r="RB64" s="61">
        <f>'[2]ВМП УФ был '!RB64+'[2]ВМП изменения'!RB64</f>
        <v>0</v>
      </c>
      <c r="RC64" s="62">
        <f>'[2]ВМП УФ был '!RC64+'[2]ВМП изменения'!RC64</f>
        <v>0</v>
      </c>
      <c r="RD64" s="62"/>
      <c r="RE64" s="62"/>
      <c r="RF64" s="62"/>
    </row>
    <row r="65" spans="1:474">
      <c r="A65" s="57">
        <f>A64+1</f>
        <v>43</v>
      </c>
      <c r="B65" s="58" t="s">
        <v>291</v>
      </c>
      <c r="C65" s="59" t="s">
        <v>292</v>
      </c>
      <c r="D65" s="60">
        <f>'[2]ВМП УФ был '!D65+'[2]ВМП изменения'!D65</f>
        <v>0</v>
      </c>
      <c r="E65" s="61">
        <f>'[2]ВМП УФ был '!E65+'[2]ВМП изменения'!E65</f>
        <v>0</v>
      </c>
      <c r="F65" s="62">
        <f>'[2]ВМП УФ был '!F65+'[2]ВМП изменения'!F65</f>
        <v>0</v>
      </c>
      <c r="G65" s="62">
        <f>'[2]ВМП УФ был '!G65+'[2]ВМП изменения'!G65</f>
        <v>0</v>
      </c>
      <c r="H65" s="62">
        <f>'[2]ВМП УФ был '!H65+'[2]ВМП изменения'!H65</f>
        <v>0</v>
      </c>
      <c r="I65" s="62">
        <f>'[2]ВМП УФ был '!I65+'[2]ВМП изменения'!I65</f>
        <v>0</v>
      </c>
      <c r="J65" s="62">
        <f>'[2]ВМП УФ был '!J65+'[2]ВМП изменения'!J65</f>
        <v>0</v>
      </c>
      <c r="K65" s="62">
        <f>'[2]ВМП УФ был '!K65+'[2]ВМП изменения'!K65</f>
        <v>0</v>
      </c>
      <c r="L65" s="62">
        <f>'[2]ВМП УФ был '!L65+'[2]ВМП изменения'!L65</f>
        <v>0</v>
      </c>
      <c r="M65" s="62">
        <f>'[2]ВМП УФ был '!M65+'[2]ВМП изменения'!M65</f>
        <v>0</v>
      </c>
      <c r="N65" s="62">
        <f>'[2]ВМП УФ был '!N65+'[2]ВМП изменения'!N65</f>
        <v>0</v>
      </c>
      <c r="O65" s="61">
        <f>'[2]ВМП УФ был '!O65+'[2]ВМП изменения'!O65</f>
        <v>0</v>
      </c>
      <c r="P65" s="62">
        <f>'[2]ВМП УФ был '!P65+'[2]ВМП изменения'!P65</f>
        <v>0</v>
      </c>
      <c r="Q65" s="62">
        <f>'[2]ВМП УФ был '!Q65+'[2]ВМП изменения'!Q65</f>
        <v>0</v>
      </c>
      <c r="R65" s="62">
        <f>'[2]ВМП УФ был '!R65+'[2]ВМП изменения'!R65</f>
        <v>0</v>
      </c>
      <c r="S65" s="62">
        <f>'[2]ВМП УФ был '!S65+'[2]ВМП изменения'!S65</f>
        <v>0</v>
      </c>
      <c r="T65" s="62">
        <f>'[2]ВМП УФ был '!T65+'[2]ВМП изменения'!T65</f>
        <v>0</v>
      </c>
      <c r="U65" s="61">
        <f>'[2]ВМП УФ был '!U65+'[2]ВМП изменения'!U65</f>
        <v>0</v>
      </c>
      <c r="V65" s="62">
        <f>'[2]ВМП УФ был '!V65+'[2]ВМП изменения'!V65</f>
        <v>0</v>
      </c>
      <c r="W65" s="62">
        <f>'[2]ВМП УФ был '!W65+'[2]ВМП изменения'!W65</f>
        <v>0</v>
      </c>
      <c r="X65" s="62">
        <f>'[2]ВМП УФ был '!X65+'[2]ВМП изменения'!X65</f>
        <v>0</v>
      </c>
      <c r="Y65" s="62">
        <f>'[2]ВМП УФ был '!Y65+'[2]ВМП изменения'!Y65</f>
        <v>0</v>
      </c>
      <c r="Z65" s="62">
        <f>'[2]ВМП УФ был '!Z65+'[2]ВМП изменения'!Z65</f>
        <v>0</v>
      </c>
      <c r="AA65" s="62">
        <f>'[2]ВМП УФ был '!AA65+'[2]ВМП изменения'!AA65</f>
        <v>0</v>
      </c>
      <c r="AB65" s="62">
        <f>'[2]ВМП УФ был '!AB65+'[2]ВМП изменения'!AB65</f>
        <v>0</v>
      </c>
      <c r="AC65" s="62">
        <f>'[2]ВМП УФ был '!AC65+'[2]ВМП изменения'!AC65</f>
        <v>0</v>
      </c>
      <c r="AD65" s="62">
        <f>'[2]ВМП УФ был '!AD65+'[2]ВМП изменения'!AD65</f>
        <v>0</v>
      </c>
      <c r="AE65" s="62">
        <f>'[2]ВМП УФ был '!AE65+'[2]ВМП изменения'!AE65</f>
        <v>0</v>
      </c>
      <c r="AF65" s="61">
        <f>'[2]ВМП УФ был '!AF65+'[2]ВМП изменения'!AF65</f>
        <v>0</v>
      </c>
      <c r="AG65" s="62">
        <f>'[2]ВМП УФ был '!AG65+'[2]ВМП изменения'!AG65</f>
        <v>0</v>
      </c>
      <c r="AH65" s="62">
        <f>'[2]ВМП УФ был '!AH65+'[2]ВМП изменения'!AH65</f>
        <v>0</v>
      </c>
      <c r="AI65" s="61">
        <f>'[2]ВМП УФ был '!AI65+'[2]ВМП изменения'!AI65</f>
        <v>0</v>
      </c>
      <c r="AJ65" s="62">
        <f>'[2]ВМП УФ был '!AJ65+'[2]ВМП изменения'!AJ65</f>
        <v>0</v>
      </c>
      <c r="AK65" s="62">
        <f>'[2]ВМП УФ был '!AK65+'[2]ВМП изменения'!AK65</f>
        <v>0</v>
      </c>
      <c r="AL65" s="62">
        <f>'[2]ВМП УФ был '!AL65+'[2]ВМП изменения'!AL65</f>
        <v>0</v>
      </c>
      <c r="AM65" s="62">
        <f>'[2]ВМП УФ был '!AM65+'[2]ВМП изменения'!AM65</f>
        <v>0</v>
      </c>
      <c r="AN65" s="62">
        <f>'[2]ВМП УФ был '!AN65+'[2]ВМП изменения'!AN65</f>
        <v>0</v>
      </c>
      <c r="AO65" s="62">
        <f>'[2]ВМП УФ был '!AO65+'[2]ВМП изменения'!AO65</f>
        <v>0</v>
      </c>
      <c r="AP65" s="62">
        <f>'[2]ВМП УФ был '!AP65+'[2]ВМП изменения'!AP65</f>
        <v>0</v>
      </c>
      <c r="AQ65" s="62">
        <f>'[2]ВМП УФ был '!AQ65+'[2]ВМП изменения'!AQ65</f>
        <v>0</v>
      </c>
      <c r="AR65" s="61">
        <f>'[2]ВМП УФ был '!AR65+'[2]ВМП изменения'!AR65</f>
        <v>0</v>
      </c>
      <c r="AS65" s="62">
        <f>'[2]ВМП УФ был '!AS65+'[2]ВМП изменения'!AS65</f>
        <v>0</v>
      </c>
      <c r="AT65" s="62">
        <f>'[2]ВМП УФ был '!AT65+'[2]ВМП изменения'!AT65</f>
        <v>0</v>
      </c>
      <c r="AU65" s="61">
        <f>'[2]ВМП УФ был '!AU65+'[2]ВМП изменения'!AU65</f>
        <v>0</v>
      </c>
      <c r="AV65" s="62">
        <f>'[2]ВМП УФ был '!AV65+'[2]ВМП изменения'!AV65</f>
        <v>0</v>
      </c>
      <c r="AW65" s="62">
        <f>'[2]ВМП УФ был '!AW65+'[2]ВМП изменения'!AW65</f>
        <v>0</v>
      </c>
      <c r="AX65" s="62">
        <f>'[2]ВМП УФ был '!AX65+'[2]ВМП изменения'!AX65</f>
        <v>0</v>
      </c>
      <c r="AY65" s="62">
        <f>'[2]ВМП УФ был '!AY65+'[2]ВМП изменения'!AY65</f>
        <v>0</v>
      </c>
      <c r="AZ65" s="62">
        <f>'[2]ВМП УФ был '!AZ65+'[2]ВМП изменения'!AZ65</f>
        <v>0</v>
      </c>
      <c r="BA65" s="62">
        <f>'[2]ВМП УФ был '!BA65+'[2]ВМП изменения'!BA65</f>
        <v>0</v>
      </c>
      <c r="BB65" s="62">
        <f>'[2]ВМП УФ был '!BB65+'[2]ВМП изменения'!BB65</f>
        <v>0</v>
      </c>
      <c r="BC65" s="62">
        <f>'[2]ВМП УФ был '!BC65+'[2]ВМП изменения'!BC65</f>
        <v>0</v>
      </c>
      <c r="BD65" s="62">
        <f>'[2]ВМП УФ был '!BD65+'[2]ВМП изменения'!BD65</f>
        <v>0</v>
      </c>
      <c r="BE65" s="62">
        <f>'[2]ВМП УФ был '!BE65+'[2]ВМП изменения'!BE65</f>
        <v>0</v>
      </c>
      <c r="BF65" s="62">
        <f>'[2]ВМП УФ был '!BF65+'[2]ВМП изменения'!BF65</f>
        <v>0</v>
      </c>
      <c r="BG65" s="62">
        <f>'[2]ВМП УФ был '!BG65+'[2]ВМП изменения'!BG65</f>
        <v>0</v>
      </c>
      <c r="BH65" s="62">
        <f>'[2]ВМП УФ был '!BH65+'[2]ВМП изменения'!BH65</f>
        <v>0</v>
      </c>
      <c r="BI65" s="62">
        <f>'[2]ВМП УФ был '!BI65+'[2]ВМП изменения'!BI65</f>
        <v>0</v>
      </c>
      <c r="BJ65" s="62">
        <f>'[2]ВМП УФ был '!BJ65+'[2]ВМП изменения'!BJ65</f>
        <v>0</v>
      </c>
      <c r="BK65" s="62">
        <f>'[2]ВМП УФ был '!BK65+'[2]ВМП изменения'!BK65</f>
        <v>0</v>
      </c>
      <c r="BL65" s="62">
        <f>'[2]ВМП УФ был '!BL65+'[2]ВМП изменения'!BL65</f>
        <v>0</v>
      </c>
      <c r="BM65" s="62">
        <f>'[2]ВМП УФ был '!BM65+'[2]ВМП изменения'!BM65</f>
        <v>0</v>
      </c>
      <c r="BN65" s="62">
        <f>'[2]ВМП УФ был '!BN65+'[2]ВМП изменения'!BN65</f>
        <v>0</v>
      </c>
      <c r="BO65" s="62">
        <f>'[2]ВМП УФ был '!BO65+'[2]ВМП изменения'!BO65</f>
        <v>0</v>
      </c>
      <c r="BP65" s="62">
        <f>'[2]ВМП УФ был '!BP65+'[2]ВМП изменения'!BP65</f>
        <v>0</v>
      </c>
      <c r="BQ65" s="62">
        <f>'[2]ВМП УФ был '!BQ65+'[2]ВМП изменения'!BQ65</f>
        <v>0</v>
      </c>
      <c r="BR65" s="62">
        <f>'[2]ВМП УФ был '!BR65+'[2]ВМП изменения'!BR65</f>
        <v>0</v>
      </c>
      <c r="BS65" s="62">
        <f>'[2]ВМП УФ был '!BS65+'[2]ВМП изменения'!BS65</f>
        <v>0</v>
      </c>
      <c r="BT65" s="62">
        <f>'[2]ВМП УФ был '!BT65+'[2]ВМП изменения'!BT65</f>
        <v>0</v>
      </c>
      <c r="BU65" s="62">
        <f>'[2]ВМП УФ был '!BU65+'[2]ВМП изменения'!BU65</f>
        <v>0</v>
      </c>
      <c r="BV65" s="62">
        <f>'[2]ВМП УФ был '!BV65+'[2]ВМП изменения'!BV65</f>
        <v>0</v>
      </c>
      <c r="BW65" s="62">
        <f>'[2]ВМП УФ был '!BW65+'[2]ВМП изменения'!BW65</f>
        <v>0</v>
      </c>
      <c r="BX65" s="62">
        <f>'[2]ВМП УФ был '!BX65+'[2]ВМП изменения'!BX65</f>
        <v>0</v>
      </c>
      <c r="BY65" s="62">
        <f>'[2]ВМП УФ был '!BY65+'[2]ВМП изменения'!BY65</f>
        <v>0</v>
      </c>
      <c r="BZ65" s="62">
        <f>'[2]ВМП УФ был '!BZ65+'[2]ВМП изменения'!BZ65</f>
        <v>0</v>
      </c>
      <c r="CA65" s="62">
        <f>'[2]ВМП УФ был '!CA65+'[2]ВМП изменения'!CA65</f>
        <v>0</v>
      </c>
      <c r="CB65" s="62">
        <f>'[2]ВМП УФ был '!CB65+'[2]ВМП изменения'!CB65</f>
        <v>0</v>
      </c>
      <c r="CC65" s="62">
        <f>'[2]ВМП УФ был '!CC65+'[2]ВМП изменения'!CC65</f>
        <v>0</v>
      </c>
      <c r="CD65" s="62">
        <f>'[2]ВМП УФ был '!CD65+'[2]ВМП изменения'!CD65</f>
        <v>0</v>
      </c>
      <c r="CE65" s="61">
        <f>'[2]ВМП УФ был '!CE65+'[2]ВМП изменения'!CE65</f>
        <v>0</v>
      </c>
      <c r="CF65" s="62">
        <f>'[2]ВМП УФ был '!CF65+'[2]ВМП изменения'!CF65</f>
        <v>0</v>
      </c>
      <c r="CG65" s="62">
        <f>'[2]ВМП УФ был '!CG65+'[2]ВМП изменения'!CG65</f>
        <v>0</v>
      </c>
      <c r="CH65" s="62">
        <f>'[2]ВМП УФ был '!CH65+'[2]ВМП изменения'!CH65</f>
        <v>0</v>
      </c>
      <c r="CI65" s="62">
        <f>'[2]ВМП УФ был '!CI65+'[2]ВМП изменения'!CI65</f>
        <v>0</v>
      </c>
      <c r="CJ65" s="62">
        <f>'[2]ВМП УФ был '!CJ65+'[2]ВМП изменения'!CJ65</f>
        <v>0</v>
      </c>
      <c r="CK65" s="62">
        <f>'[2]ВМП УФ был '!CK65+'[2]ВМП изменения'!CK65</f>
        <v>0</v>
      </c>
      <c r="CL65" s="62">
        <f>'[2]ВМП УФ был '!CL65+'[2]ВМП изменения'!CL65</f>
        <v>0</v>
      </c>
      <c r="CM65" s="62">
        <f>'[2]ВМП УФ был '!CM65+'[2]ВМП изменения'!CM65</f>
        <v>0</v>
      </c>
      <c r="CN65" s="62">
        <f>'[2]ВМП УФ был '!CN65+'[2]ВМП изменения'!CN65</f>
        <v>0</v>
      </c>
      <c r="CO65" s="62">
        <f>'[2]ВМП УФ был '!CO65+'[2]ВМП изменения'!CO65</f>
        <v>0</v>
      </c>
      <c r="CP65" s="62">
        <f>'[2]ВМП УФ был '!CP65+'[2]ВМП изменения'!CP65</f>
        <v>0</v>
      </c>
      <c r="CQ65" s="62">
        <f>'[2]ВМП УФ был '!CQ65+'[2]ВМП изменения'!CQ65</f>
        <v>0</v>
      </c>
      <c r="CR65" s="62">
        <f>'[2]ВМП УФ был '!CR65+'[2]ВМП изменения'!CR65</f>
        <v>0</v>
      </c>
      <c r="CS65" s="61">
        <f>'[2]ВМП УФ был '!CS65+'[2]ВМП изменения'!CS65</f>
        <v>0</v>
      </c>
      <c r="CT65" s="62">
        <f>'[2]ВМП УФ был '!CT65+'[2]ВМП изменения'!CT65</f>
        <v>0</v>
      </c>
      <c r="CU65" s="62">
        <f>'[2]ВМП УФ был '!CU65+'[2]ВМП изменения'!CU65</f>
        <v>0</v>
      </c>
      <c r="CV65" s="62">
        <f>'[2]ВМП УФ был '!CV65+'[2]ВМП изменения'!CV65</f>
        <v>0</v>
      </c>
      <c r="CW65" s="62">
        <f>'[2]ВМП УФ был '!CW65+'[2]ВМП изменения'!CW65</f>
        <v>0</v>
      </c>
      <c r="CX65" s="62">
        <f>'[2]ВМП УФ был '!CX65+'[2]ВМП изменения'!CX65</f>
        <v>0</v>
      </c>
      <c r="CY65" s="62">
        <f>'[2]ВМП УФ был '!CY65+'[2]ВМП изменения'!CY65</f>
        <v>0</v>
      </c>
      <c r="CZ65" s="62">
        <f>'[2]ВМП УФ был '!CZ65+'[2]ВМП изменения'!CZ65</f>
        <v>0</v>
      </c>
      <c r="DA65" s="62">
        <f>'[2]ВМП УФ был '!DA65+'[2]ВМП изменения'!DA65</f>
        <v>0</v>
      </c>
      <c r="DB65" s="62">
        <f>'[2]ВМП УФ был '!DB65+'[2]ВМП изменения'!DB65</f>
        <v>0</v>
      </c>
      <c r="DC65" s="62">
        <f>'[2]ВМП УФ был '!DC65+'[2]ВМП изменения'!DC65</f>
        <v>0</v>
      </c>
      <c r="DD65" s="62">
        <f>'[2]ВМП УФ был '!DD65+'[2]ВМП изменения'!DD65</f>
        <v>0</v>
      </c>
      <c r="DE65" s="62">
        <f>'[2]ВМП УФ был '!DE65+'[2]ВМП изменения'!DE65</f>
        <v>0</v>
      </c>
      <c r="DF65" s="62">
        <f>'[2]ВМП УФ был '!DF65+'[2]ВМП изменения'!DF65</f>
        <v>0</v>
      </c>
      <c r="DG65" s="62">
        <f>'[2]ВМП УФ был '!DG65+'[2]ВМП изменения'!DG65</f>
        <v>0</v>
      </c>
      <c r="DH65" s="62">
        <f>'[2]ВМП УФ был '!DH65+'[2]ВМП изменения'!DH65</f>
        <v>0</v>
      </c>
      <c r="DI65" s="62">
        <f>'[2]ВМП УФ был '!DI65+'[2]ВМП изменения'!DI65</f>
        <v>0</v>
      </c>
      <c r="DJ65" s="62">
        <f>'[2]ВМП УФ был '!DJ65+'[2]ВМП изменения'!DJ65</f>
        <v>0</v>
      </c>
      <c r="DK65" s="62">
        <f>'[2]ВМП УФ был '!DK65+'[2]ВМП изменения'!DK65</f>
        <v>0</v>
      </c>
      <c r="DL65" s="62">
        <f>'[2]ВМП УФ был '!DL65+'[2]ВМП изменения'!DL65</f>
        <v>0</v>
      </c>
      <c r="DM65" s="62">
        <f>'[2]ВМП УФ был '!DM65+'[2]ВМП изменения'!DM65</f>
        <v>0</v>
      </c>
      <c r="DN65" s="62">
        <f>'[2]ВМП УФ был '!DN65+'[2]ВМП изменения'!DN65</f>
        <v>0</v>
      </c>
      <c r="DO65" s="62">
        <f>'[2]ВМП УФ был '!DO65+'[2]ВМП изменения'!DO65</f>
        <v>0</v>
      </c>
      <c r="DP65" s="62">
        <f>'[2]ВМП УФ был '!DP65+'[2]ВМП изменения'!DP65</f>
        <v>0</v>
      </c>
      <c r="DQ65" s="62">
        <f>'[2]ВМП УФ был '!DQ65+'[2]ВМП изменения'!DQ65</f>
        <v>0</v>
      </c>
      <c r="DR65" s="62">
        <f>'[2]ВМП УФ был '!DR65+'[2]ВМП изменения'!DR65</f>
        <v>0</v>
      </c>
      <c r="DS65" s="62">
        <f>'[2]ВМП УФ был '!DS65+'[2]ВМП изменения'!DS65</f>
        <v>0</v>
      </c>
      <c r="DT65" s="62">
        <f>'[2]ВМП УФ был '!DT65+'[2]ВМП изменения'!DT65</f>
        <v>0</v>
      </c>
      <c r="DU65" s="62">
        <f>'[2]ВМП УФ был '!DU65+'[2]ВМП изменения'!DU65</f>
        <v>0</v>
      </c>
      <c r="DV65" s="62">
        <f>'[2]ВМП УФ был '!DV65+'[2]ВМП изменения'!DV65</f>
        <v>0</v>
      </c>
      <c r="DW65" s="62">
        <f>'[2]ВМП УФ был '!DW65+'[2]ВМП изменения'!DW65</f>
        <v>0</v>
      </c>
      <c r="DX65" s="62">
        <f>'[2]ВМП УФ был '!DX65+'[2]ВМП изменения'!DX65</f>
        <v>0</v>
      </c>
      <c r="DY65" s="62">
        <f>'[2]ВМП УФ был '!DY65+'[2]ВМП изменения'!DY65</f>
        <v>0</v>
      </c>
      <c r="DZ65" s="62">
        <f>'[2]ВМП УФ был '!DZ65+'[2]ВМП изменения'!DZ65</f>
        <v>0</v>
      </c>
      <c r="EA65" s="62">
        <f>'[2]ВМП УФ был '!EA65+'[2]ВМП изменения'!EA65</f>
        <v>0</v>
      </c>
      <c r="EB65" s="62">
        <f>'[2]ВМП УФ был '!EB65+'[2]ВМП изменения'!EB65</f>
        <v>0</v>
      </c>
      <c r="EC65" s="62">
        <f>'[2]ВМП УФ был '!EC65+'[2]ВМП изменения'!EC65</f>
        <v>0</v>
      </c>
      <c r="ED65" s="62">
        <f>'[2]ВМП УФ был '!ED65+'[2]ВМП изменения'!ED65</f>
        <v>0</v>
      </c>
      <c r="EE65" s="62">
        <f>'[2]ВМП УФ был '!EE65+'[2]ВМП изменения'!EE65</f>
        <v>0</v>
      </c>
      <c r="EF65" s="62">
        <f>'[2]ВМП УФ был '!EF65+'[2]ВМП изменения'!EF65</f>
        <v>0</v>
      </c>
      <c r="EG65" s="62">
        <f>'[2]ВМП УФ был '!EG65+'[2]ВМП изменения'!EG65</f>
        <v>0</v>
      </c>
      <c r="EH65" s="62">
        <f>'[2]ВМП УФ был '!EH65+'[2]ВМП изменения'!EH65</f>
        <v>0</v>
      </c>
      <c r="EI65" s="62">
        <f>'[2]ВМП УФ был '!EI65+'[2]ВМП изменения'!EI65</f>
        <v>0</v>
      </c>
      <c r="EJ65" s="62">
        <f>'[2]ВМП УФ был '!EJ65+'[2]ВМП изменения'!EJ65</f>
        <v>0</v>
      </c>
      <c r="EK65" s="62">
        <f>'[2]ВМП УФ был '!EK65+'[2]ВМП изменения'!EK65</f>
        <v>0</v>
      </c>
      <c r="EL65" s="62">
        <f>'[2]ВМП УФ был '!EL65+'[2]ВМП изменения'!EL65</f>
        <v>0</v>
      </c>
      <c r="EM65" s="62">
        <f>'[2]ВМП УФ был '!EM65+'[2]ВМП изменения'!EM65</f>
        <v>0</v>
      </c>
      <c r="EN65" s="62">
        <f>'[2]ВМП УФ был '!EN65+'[2]ВМП изменения'!EN65</f>
        <v>0</v>
      </c>
      <c r="EO65" s="62">
        <f>'[2]ВМП УФ был '!EO65+'[2]ВМП изменения'!EO65</f>
        <v>0</v>
      </c>
      <c r="EP65" s="62">
        <f>'[2]ВМП УФ был '!EP65+'[2]ВМП изменения'!EP65</f>
        <v>0</v>
      </c>
      <c r="EQ65" s="62">
        <f>'[2]ВМП УФ был '!EQ65+'[2]ВМП изменения'!EQ65</f>
        <v>0</v>
      </c>
      <c r="ER65" s="62">
        <f>'[2]ВМП УФ был '!ER65+'[2]ВМП изменения'!ER65</f>
        <v>0</v>
      </c>
      <c r="ES65" s="62">
        <f>'[2]ВМП УФ был '!ES65+'[2]ВМП изменения'!ES65</f>
        <v>0</v>
      </c>
      <c r="ET65" s="62">
        <f>'[2]ВМП УФ был '!ET65+'[2]ВМП изменения'!ET65</f>
        <v>0</v>
      </c>
      <c r="EU65" s="62">
        <f>'[2]ВМП УФ был '!EU65+'[2]ВМП изменения'!EU65</f>
        <v>0</v>
      </c>
      <c r="EV65" s="62">
        <f>'[2]ВМП УФ был '!EV65+'[2]ВМП изменения'!EV65</f>
        <v>0</v>
      </c>
      <c r="EW65" s="62">
        <f>'[2]ВМП УФ был '!EW65+'[2]ВМП изменения'!EW65</f>
        <v>0</v>
      </c>
      <c r="EX65" s="62">
        <f>'[2]ВМП УФ был '!EX65+'[2]ВМП изменения'!EX65</f>
        <v>0</v>
      </c>
      <c r="EY65" s="62">
        <f>'[2]ВМП УФ был '!EY65+'[2]ВМП изменения'!EY65</f>
        <v>0</v>
      </c>
      <c r="EZ65" s="62">
        <f>'[2]ВМП УФ был '!EZ65+'[2]ВМП изменения'!EZ65</f>
        <v>0</v>
      </c>
      <c r="FA65" s="62">
        <f>'[2]ВМП УФ был '!FA65+'[2]ВМП изменения'!FA65</f>
        <v>0</v>
      </c>
      <c r="FB65" s="62">
        <f>'[2]ВМП УФ был '!FB65+'[2]ВМП изменения'!FB65</f>
        <v>0</v>
      </c>
      <c r="FC65" s="62">
        <f>'[2]ВМП УФ был '!FC65+'[2]ВМП изменения'!FC65</f>
        <v>0</v>
      </c>
      <c r="FD65" s="62">
        <f>'[2]ВМП УФ был '!FD65+'[2]ВМП изменения'!FD65</f>
        <v>0</v>
      </c>
      <c r="FE65" s="62">
        <f>'[2]ВМП УФ был '!FE65+'[2]ВМП изменения'!FE65</f>
        <v>0</v>
      </c>
      <c r="FF65" s="62">
        <f>'[2]ВМП УФ был '!FF65+'[2]ВМП изменения'!FF65</f>
        <v>0</v>
      </c>
      <c r="FG65" s="62">
        <f>'[2]ВМП УФ был '!FG65+'[2]ВМП изменения'!FG65</f>
        <v>0</v>
      </c>
      <c r="FH65" s="62">
        <f>'[2]ВМП УФ был '!FH65+'[2]ВМП изменения'!FH65</f>
        <v>0</v>
      </c>
      <c r="FI65" s="62">
        <f>'[2]ВМП УФ был '!FI65+'[2]ВМП изменения'!FI65</f>
        <v>0</v>
      </c>
      <c r="FJ65" s="62">
        <f>'[2]ВМП УФ был '!FJ65+'[2]ВМП изменения'!FJ65</f>
        <v>0</v>
      </c>
      <c r="FK65" s="62">
        <f>'[2]ВМП УФ был '!FK65+'[2]ВМП изменения'!FK65</f>
        <v>0</v>
      </c>
      <c r="FL65" s="62">
        <f>'[2]ВМП УФ был '!FL65+'[2]ВМП изменения'!FL65</f>
        <v>0</v>
      </c>
      <c r="FM65" s="62">
        <f>'[2]ВМП УФ был '!FM65+'[2]ВМП изменения'!FM65</f>
        <v>0</v>
      </c>
      <c r="FN65" s="62">
        <f>'[2]ВМП УФ был '!FN65+'[2]ВМП изменения'!FN65</f>
        <v>0</v>
      </c>
      <c r="FO65" s="62">
        <f>'[2]ВМП УФ был '!FO65+'[2]ВМП изменения'!FO65</f>
        <v>0</v>
      </c>
      <c r="FP65" s="62">
        <f>'[2]ВМП УФ был '!FP65+'[2]ВМП изменения'!FP65</f>
        <v>0</v>
      </c>
      <c r="FQ65" s="62">
        <f>'[2]ВМП УФ был '!FQ65+'[2]ВМП изменения'!FQ65</f>
        <v>0</v>
      </c>
      <c r="FR65" s="62">
        <f>'[2]ВМП УФ был '!FR65+'[2]ВМП изменения'!FR65</f>
        <v>0</v>
      </c>
      <c r="FS65" s="62">
        <f>'[2]ВМП УФ был '!FS65+'[2]ВМП изменения'!FS65</f>
        <v>0</v>
      </c>
      <c r="FT65" s="62">
        <f>'[2]ВМП УФ был '!FT65+'[2]ВМП изменения'!FT65</f>
        <v>0</v>
      </c>
      <c r="FU65" s="62">
        <f>'[2]ВМП УФ был '!FU65+'[2]ВМП изменения'!FU65</f>
        <v>0</v>
      </c>
      <c r="FV65" s="62">
        <f>'[2]ВМП УФ был '!FV65+'[2]ВМП изменения'!FV65</f>
        <v>0</v>
      </c>
      <c r="FW65" s="62">
        <f>'[2]ВМП УФ был '!FW65+'[2]ВМП изменения'!FW65</f>
        <v>0</v>
      </c>
      <c r="FX65" s="62">
        <f>'[2]ВМП УФ был '!FX65+'[2]ВМП изменения'!FX65</f>
        <v>0</v>
      </c>
      <c r="FY65" s="62">
        <f>'[2]ВМП УФ был '!FY65+'[2]ВМП изменения'!FY65</f>
        <v>0</v>
      </c>
      <c r="FZ65" s="62">
        <f>'[2]ВМП УФ был '!FZ65+'[2]ВМП изменения'!FZ65</f>
        <v>0</v>
      </c>
      <c r="GA65" s="62">
        <f>'[2]ВМП УФ был '!GA65+'[2]ВМП изменения'!GA65</f>
        <v>0</v>
      </c>
      <c r="GB65" s="62">
        <f>'[2]ВМП УФ был '!GB65+'[2]ВМП изменения'!GB65</f>
        <v>0</v>
      </c>
      <c r="GC65" s="62">
        <f>'[2]ВМП УФ был '!GC65+'[2]ВМП изменения'!GC65</f>
        <v>0</v>
      </c>
      <c r="GD65" s="62">
        <f>'[2]ВМП УФ был '!GD65+'[2]ВМП изменения'!GD65</f>
        <v>0</v>
      </c>
      <c r="GE65" s="62">
        <f>'[2]ВМП УФ был '!GE65+'[2]ВМП изменения'!GE65</f>
        <v>0</v>
      </c>
      <c r="GF65" s="62">
        <f>'[2]ВМП УФ был '!GF65+'[2]ВМП изменения'!GF65</f>
        <v>0</v>
      </c>
      <c r="GG65" s="62">
        <f>'[2]ВМП УФ был '!GG65+'[2]ВМП изменения'!GG65</f>
        <v>0</v>
      </c>
      <c r="GH65" s="62">
        <f>'[2]ВМП УФ был '!GH65+'[2]ВМП изменения'!GH65</f>
        <v>0</v>
      </c>
      <c r="GI65" s="62">
        <f>'[2]ВМП УФ был '!GI65+'[2]ВМП изменения'!GI65</f>
        <v>0</v>
      </c>
      <c r="GJ65" s="62">
        <f>'[2]ВМП УФ был '!GJ65+'[2]ВМП изменения'!GJ65</f>
        <v>0</v>
      </c>
      <c r="GK65" s="62">
        <f>'[2]ВМП УФ был '!GK65+'[2]ВМП изменения'!GK65</f>
        <v>0</v>
      </c>
      <c r="GL65" s="62">
        <f>'[2]ВМП УФ был '!GL65+'[2]ВМП изменения'!GL65</f>
        <v>0</v>
      </c>
      <c r="GM65" s="62">
        <f>'[2]ВМП УФ был '!GM65+'[2]ВМП изменения'!GM65</f>
        <v>0</v>
      </c>
      <c r="GN65" s="62">
        <f>'[2]ВМП УФ был '!GN65+'[2]ВМП изменения'!GN65</f>
        <v>0</v>
      </c>
      <c r="GO65" s="62">
        <f>'[2]ВМП УФ был '!GO65+'[2]ВМП изменения'!GO65</f>
        <v>0</v>
      </c>
      <c r="GP65" s="62">
        <f>'[2]ВМП УФ был '!GP65+'[2]ВМП изменения'!GP65</f>
        <v>0</v>
      </c>
      <c r="GQ65" s="62">
        <f>'[2]ВМП УФ был '!GQ65+'[2]ВМП изменения'!GQ65</f>
        <v>0</v>
      </c>
      <c r="GR65" s="62">
        <f>'[2]ВМП УФ был '!GR65+'[2]ВМП изменения'!GR65</f>
        <v>0</v>
      </c>
      <c r="GS65" s="62">
        <f>'[2]ВМП УФ был '!GS65+'[2]ВМП изменения'!GS65</f>
        <v>0</v>
      </c>
      <c r="GT65" s="62">
        <f>'[2]ВМП УФ был '!GT65+'[2]ВМП изменения'!GT65</f>
        <v>0</v>
      </c>
      <c r="GU65" s="62">
        <f>'[2]ВМП УФ был '!GU65+'[2]ВМП изменения'!GU65</f>
        <v>0</v>
      </c>
      <c r="GV65" s="62">
        <f>'[2]ВМП УФ был '!GV65+'[2]ВМП изменения'!GV65</f>
        <v>0</v>
      </c>
      <c r="GW65" s="62">
        <f>'[2]ВМП УФ был '!GW65+'[2]ВМП изменения'!GW65</f>
        <v>0</v>
      </c>
      <c r="GX65" s="62">
        <f>'[2]ВМП УФ был '!GX65+'[2]ВМП изменения'!GX65</f>
        <v>0</v>
      </c>
      <c r="GY65" s="62">
        <f>'[2]ВМП УФ был '!GY65+'[2]ВМП изменения'!GY65</f>
        <v>0</v>
      </c>
      <c r="GZ65" s="62">
        <f>'[2]ВМП УФ был '!GZ65+'[2]ВМП изменения'!GZ65</f>
        <v>0</v>
      </c>
      <c r="HA65" s="62">
        <f>'[2]ВМП УФ был '!HA65+'[2]ВМП изменения'!HA65</f>
        <v>0</v>
      </c>
      <c r="HB65" s="62">
        <f>'[2]ВМП УФ был '!HB65+'[2]ВМП изменения'!HB65</f>
        <v>0</v>
      </c>
      <c r="HC65" s="62">
        <f>'[2]ВМП УФ был '!HC65+'[2]ВМП изменения'!HC65</f>
        <v>0</v>
      </c>
      <c r="HD65" s="62">
        <f>'[2]ВМП УФ был '!HD65+'[2]ВМП изменения'!HD65</f>
        <v>0</v>
      </c>
      <c r="HE65" s="62">
        <f>'[2]ВМП УФ был '!HE65+'[2]ВМП изменения'!HE65</f>
        <v>0</v>
      </c>
      <c r="HF65" s="62">
        <f>'[2]ВМП УФ был '!HF65+'[2]ВМП изменения'!HF65</f>
        <v>0</v>
      </c>
      <c r="HG65" s="62">
        <f>'[2]ВМП УФ был '!HG65+'[2]ВМП изменения'!HG65</f>
        <v>0</v>
      </c>
      <c r="HH65" s="62">
        <f>'[2]ВМП УФ был '!HH65+'[2]ВМП изменения'!HH65</f>
        <v>0</v>
      </c>
      <c r="HI65" s="62">
        <f>'[2]ВМП УФ был '!HI65+'[2]ВМП изменения'!HI65</f>
        <v>0</v>
      </c>
      <c r="HJ65" s="62">
        <f>'[2]ВМП УФ был '!HJ65+'[2]ВМП изменения'!HJ65</f>
        <v>0</v>
      </c>
      <c r="HK65" s="62">
        <f>'[2]ВМП УФ был '!HK65+'[2]ВМП изменения'!HK65</f>
        <v>0</v>
      </c>
      <c r="HL65" s="62">
        <f>'[2]ВМП УФ был '!HL65+'[2]ВМП изменения'!HL65</f>
        <v>0</v>
      </c>
      <c r="HM65" s="62">
        <f>'[2]ВМП УФ был '!HM65+'[2]ВМП изменения'!HM65</f>
        <v>0</v>
      </c>
      <c r="HN65" s="62">
        <f>'[2]ВМП УФ был '!HN65+'[2]ВМП изменения'!HN65</f>
        <v>0</v>
      </c>
      <c r="HO65" s="62">
        <f>'[2]ВМП УФ был '!HO65+'[2]ВМП изменения'!HO65</f>
        <v>0</v>
      </c>
      <c r="HP65" s="62">
        <f>'[2]ВМП УФ был '!HP65+'[2]ВМП изменения'!HP65</f>
        <v>0</v>
      </c>
      <c r="HQ65" s="62">
        <f>'[2]ВМП УФ был '!HQ65+'[2]ВМП изменения'!HQ65</f>
        <v>0</v>
      </c>
      <c r="HR65" s="62">
        <f>'[2]ВМП УФ был '!HR65+'[2]ВМП изменения'!HR65</f>
        <v>0</v>
      </c>
      <c r="HS65" s="62">
        <f>'[2]ВМП УФ был '!HS65+'[2]ВМП изменения'!HS65</f>
        <v>0</v>
      </c>
      <c r="HT65" s="62">
        <f>'[2]ВМП УФ был '!HT65+'[2]ВМП изменения'!HT65</f>
        <v>0</v>
      </c>
      <c r="HU65" s="62">
        <f>'[2]ВМП УФ был '!HU65+'[2]ВМП изменения'!HU65</f>
        <v>0</v>
      </c>
      <c r="HV65" s="62">
        <f>'[2]ВМП УФ был '!HV65+'[2]ВМП изменения'!HV65</f>
        <v>0</v>
      </c>
      <c r="HW65" s="62">
        <f>'[2]ВМП УФ был '!HW65+'[2]ВМП изменения'!HW65</f>
        <v>0</v>
      </c>
      <c r="HX65" s="62">
        <f>'[2]ВМП УФ был '!HX65+'[2]ВМП изменения'!HX65</f>
        <v>0</v>
      </c>
      <c r="HY65" s="62">
        <f>'[2]ВМП УФ был '!HY65+'[2]ВМП изменения'!HY65</f>
        <v>0</v>
      </c>
      <c r="HZ65" s="62">
        <f>'[2]ВМП УФ был '!HZ65+'[2]ВМП изменения'!HZ65</f>
        <v>0</v>
      </c>
      <c r="IA65" s="62">
        <f>'[2]ВМП УФ был '!IA65+'[2]ВМП изменения'!IA65</f>
        <v>0</v>
      </c>
      <c r="IB65" s="62">
        <f>'[2]ВМП УФ был '!IB65+'[2]ВМП изменения'!IB65</f>
        <v>0</v>
      </c>
      <c r="IC65" s="62">
        <f>'[2]ВМП УФ был '!IC65+'[2]ВМП изменения'!IC65</f>
        <v>0</v>
      </c>
      <c r="ID65" s="62">
        <f>'[2]ВМП УФ был '!ID65+'[2]ВМП изменения'!ID65</f>
        <v>0</v>
      </c>
      <c r="IE65" s="62">
        <f>'[2]ВМП УФ был '!IE65+'[2]ВМП изменения'!IE65</f>
        <v>0</v>
      </c>
      <c r="IF65" s="62">
        <f>'[2]ВМП УФ был '!IF65+'[2]ВМП изменения'!IF65</f>
        <v>0</v>
      </c>
      <c r="IG65" s="62">
        <f>'[2]ВМП УФ был '!IG65+'[2]ВМП изменения'!IG65</f>
        <v>0</v>
      </c>
      <c r="IH65" s="62">
        <f>'[2]ВМП УФ был '!IH65+'[2]ВМП изменения'!IH65</f>
        <v>0</v>
      </c>
      <c r="II65" s="62">
        <f>'[2]ВМП УФ был '!II65+'[2]ВМП изменения'!II65</f>
        <v>0</v>
      </c>
      <c r="IJ65" s="62">
        <f>'[2]ВМП УФ был '!IJ65+'[2]ВМП изменения'!IJ65</f>
        <v>0</v>
      </c>
      <c r="IK65" s="62">
        <f>'[2]ВМП УФ был '!IK65+'[2]ВМП изменения'!IK65</f>
        <v>0</v>
      </c>
      <c r="IL65" s="62">
        <f>'[2]ВМП УФ был '!IL65+'[2]ВМП изменения'!IL65</f>
        <v>0</v>
      </c>
      <c r="IM65" s="62">
        <f>'[2]ВМП УФ был '!IM65+'[2]ВМП изменения'!IM65</f>
        <v>0</v>
      </c>
      <c r="IN65" s="62">
        <f>'[2]ВМП УФ был '!IN65+'[2]ВМП изменения'!IN65</f>
        <v>0</v>
      </c>
      <c r="IO65" s="62">
        <f>'[2]ВМП УФ был '!IO65+'[2]ВМП изменения'!IO65</f>
        <v>0</v>
      </c>
      <c r="IP65" s="62">
        <f>'[2]ВМП УФ был '!IP65+'[2]ВМП изменения'!IP65</f>
        <v>0</v>
      </c>
      <c r="IQ65" s="62">
        <f>'[2]ВМП УФ был '!IQ65+'[2]ВМП изменения'!IQ65</f>
        <v>0</v>
      </c>
      <c r="IR65" s="62">
        <f>'[2]ВМП УФ был '!IR65+'[2]ВМП изменения'!IR65</f>
        <v>0</v>
      </c>
      <c r="IS65" s="62">
        <f>'[2]ВМП УФ был '!IS65+'[2]ВМП изменения'!IS65</f>
        <v>0</v>
      </c>
      <c r="IT65" s="62">
        <f>'[2]ВМП УФ был '!IT65+'[2]ВМП изменения'!IT65</f>
        <v>0</v>
      </c>
      <c r="IU65" s="62">
        <f>'[2]ВМП УФ был '!IU65+'[2]ВМП изменения'!IU65</f>
        <v>0</v>
      </c>
      <c r="IV65" s="62">
        <f>'[2]ВМП УФ был '!IV65+'[2]ВМП изменения'!IV65</f>
        <v>0</v>
      </c>
      <c r="IW65" s="62">
        <f>'[2]ВМП УФ был '!IW65+'[2]ВМП изменения'!IW65</f>
        <v>0</v>
      </c>
      <c r="IX65" s="62">
        <f>'[2]ВМП УФ был '!IX65+'[2]ВМП изменения'!IX65</f>
        <v>0</v>
      </c>
      <c r="IY65" s="62">
        <f>'[2]ВМП УФ был '!IY65+'[2]ВМП изменения'!IY65</f>
        <v>0</v>
      </c>
      <c r="IZ65" s="62">
        <f>'[2]ВМП УФ был '!IZ65+'[2]ВМП изменения'!IZ65</f>
        <v>0</v>
      </c>
      <c r="JA65" s="62">
        <f>'[2]ВМП УФ был '!JA65+'[2]ВМП изменения'!JA65</f>
        <v>0</v>
      </c>
      <c r="JB65" s="62">
        <f>'[2]ВМП УФ был '!JB65+'[2]ВМП изменения'!JB65</f>
        <v>0</v>
      </c>
      <c r="JC65" s="62">
        <f>'[2]ВМП УФ был '!JC65+'[2]ВМП изменения'!JC65</f>
        <v>0</v>
      </c>
      <c r="JD65" s="62">
        <f>'[2]ВМП УФ был '!JD65+'[2]ВМП изменения'!JD65</f>
        <v>0</v>
      </c>
      <c r="JE65" s="62">
        <f>'[2]ВМП УФ был '!JE65+'[2]ВМП изменения'!JE65</f>
        <v>0</v>
      </c>
      <c r="JF65" s="62">
        <f>'[2]ВМП УФ был '!JF65+'[2]ВМП изменения'!JF65</f>
        <v>0</v>
      </c>
      <c r="JG65" s="62">
        <f>'[2]ВМП УФ был '!JG65+'[2]ВМП изменения'!JG65</f>
        <v>0</v>
      </c>
      <c r="JH65" s="62">
        <f>'[2]ВМП УФ был '!JH65+'[2]ВМП изменения'!JH65</f>
        <v>0</v>
      </c>
      <c r="JI65" s="62">
        <f>'[2]ВМП УФ был '!JI65+'[2]ВМП изменения'!JI65</f>
        <v>0</v>
      </c>
      <c r="JJ65" s="61">
        <f>'[2]ВМП УФ был '!JJ65+'[2]ВМП изменения'!JJ65</f>
        <v>0</v>
      </c>
      <c r="JK65" s="62">
        <f>'[2]ВМП УФ был '!JK65+'[2]ВМП изменения'!JK65</f>
        <v>0</v>
      </c>
      <c r="JL65" s="62">
        <f>'[2]ВМП УФ был '!JL65+'[2]ВМП изменения'!JL65</f>
        <v>0</v>
      </c>
      <c r="JM65" s="62">
        <f>'[2]ВМП УФ был '!JM65+'[2]ВМП изменения'!JM65</f>
        <v>0</v>
      </c>
      <c r="JN65" s="62">
        <f>'[2]ВМП УФ был '!JN65+'[2]ВМП изменения'!JN65</f>
        <v>0</v>
      </c>
      <c r="JO65" s="62">
        <f>'[2]ВМП УФ был '!JO65+'[2]ВМП изменения'!JO65</f>
        <v>0</v>
      </c>
      <c r="JP65" s="62">
        <f>'[2]ВМП УФ был '!JP65+'[2]ВМП изменения'!JP65</f>
        <v>0</v>
      </c>
      <c r="JQ65" s="62">
        <f>'[2]ВМП УФ был '!JQ65+'[2]ВМП изменения'!JQ65</f>
        <v>0</v>
      </c>
      <c r="JR65" s="62">
        <f>'[2]ВМП УФ был '!JR65+'[2]ВМП изменения'!JR65</f>
        <v>0</v>
      </c>
      <c r="JS65" s="62">
        <f>'[2]ВМП УФ был '!JS65+'[2]ВМП изменения'!JS65</f>
        <v>0</v>
      </c>
      <c r="JT65" s="62">
        <f>'[2]ВМП УФ был '!JT65+'[2]ВМП изменения'!JT65</f>
        <v>0</v>
      </c>
      <c r="JU65" s="62">
        <f>'[2]ВМП УФ был '!JU65+'[2]ВМП изменения'!JU65</f>
        <v>0</v>
      </c>
      <c r="JV65" s="62">
        <f>'[2]ВМП УФ был '!JV65+'[2]ВМП изменения'!JV65</f>
        <v>0</v>
      </c>
      <c r="JW65" s="62">
        <f>'[2]ВМП УФ был '!JW65+'[2]ВМП изменения'!JW65</f>
        <v>0</v>
      </c>
      <c r="JX65" s="62">
        <f>'[2]ВМП УФ был '!JX65+'[2]ВМП изменения'!JX65</f>
        <v>0</v>
      </c>
      <c r="JY65" s="62">
        <f>'[2]ВМП УФ был '!JY65+'[2]ВМП изменения'!JY65</f>
        <v>0</v>
      </c>
      <c r="JZ65" s="62">
        <f>'[2]ВМП УФ был '!JZ65+'[2]ВМП изменения'!JZ65</f>
        <v>0</v>
      </c>
      <c r="KA65" s="62">
        <f>'[2]ВМП УФ был '!KA65+'[2]ВМП изменения'!KA65</f>
        <v>0</v>
      </c>
      <c r="KB65" s="62">
        <f>'[2]ВМП УФ был '!KB65+'[2]ВМП изменения'!KB65</f>
        <v>0</v>
      </c>
      <c r="KC65" s="61">
        <f>'[2]ВМП УФ был '!KC65+'[2]ВМП изменения'!KC65</f>
        <v>0</v>
      </c>
      <c r="KD65" s="62">
        <f>'[2]ВМП УФ был '!KD65+'[2]ВМП изменения'!KD65</f>
        <v>0</v>
      </c>
      <c r="KE65" s="62">
        <f>'[2]ВМП УФ был '!KE65+'[2]ВМП изменения'!KE65</f>
        <v>0</v>
      </c>
      <c r="KF65" s="62">
        <f>'[2]ВМП УФ был '!KF65+'[2]ВМП изменения'!KF65</f>
        <v>0</v>
      </c>
      <c r="KG65" s="62">
        <f>'[2]ВМП УФ был '!KG65+'[2]ВМП изменения'!KG65</f>
        <v>0</v>
      </c>
      <c r="KH65" s="62">
        <f>'[2]ВМП УФ был '!KH65+'[2]ВМП изменения'!KH65</f>
        <v>0</v>
      </c>
      <c r="KI65" s="62">
        <f>'[2]ВМП УФ был '!KI65+'[2]ВМП изменения'!KI65</f>
        <v>0</v>
      </c>
      <c r="KJ65" s="62">
        <f>'[2]ВМП УФ был '!KJ65+'[2]ВМП изменения'!KJ65</f>
        <v>0</v>
      </c>
      <c r="KK65" s="62">
        <f>'[2]ВМП УФ был '!KK65+'[2]ВМП изменения'!KK65</f>
        <v>0</v>
      </c>
      <c r="KL65" s="62">
        <f>'[2]ВМП УФ был '!KL65+'[2]ВМП изменения'!KL65</f>
        <v>0</v>
      </c>
      <c r="KM65" s="62">
        <f>'[2]ВМП УФ был '!KM65+'[2]ВМП изменения'!KM65</f>
        <v>0</v>
      </c>
      <c r="KN65" s="62">
        <f>'[2]ВМП УФ был '!KN65+'[2]ВМП изменения'!KN65</f>
        <v>0</v>
      </c>
      <c r="KO65" s="62">
        <f>'[2]ВМП УФ был '!KO65+'[2]ВМП изменения'!KO65</f>
        <v>0</v>
      </c>
      <c r="KP65" s="62">
        <f>'[2]ВМП УФ был '!KP65+'[2]ВМП изменения'!KP65</f>
        <v>0</v>
      </c>
      <c r="KQ65" s="62">
        <f>'[2]ВМП УФ был '!KQ65+'[2]ВМП изменения'!KQ65</f>
        <v>0</v>
      </c>
      <c r="KR65" s="62">
        <f>'[2]ВМП УФ был '!KR65+'[2]ВМП изменения'!KR65</f>
        <v>0</v>
      </c>
      <c r="KS65" s="62">
        <f>'[2]ВМП УФ был '!KS65+'[2]ВМП изменения'!KS65</f>
        <v>0</v>
      </c>
      <c r="KT65" s="62">
        <f>'[2]ВМП УФ был '!KT65+'[2]ВМП изменения'!KT65</f>
        <v>0</v>
      </c>
      <c r="KU65" s="62">
        <f>'[2]ВМП УФ был '!KU65+'[2]ВМП изменения'!KU65</f>
        <v>0</v>
      </c>
      <c r="KV65" s="62">
        <f>'[2]ВМП УФ был '!KV65+'[2]ВМП изменения'!KV65</f>
        <v>0</v>
      </c>
      <c r="KW65" s="62">
        <f>'[2]ВМП УФ был '!KW65+'[2]ВМП изменения'!KW65</f>
        <v>0</v>
      </c>
      <c r="KX65" s="62">
        <f>'[2]ВМП УФ был '!KX65+'[2]ВМП изменения'!KX65</f>
        <v>0</v>
      </c>
      <c r="KY65" s="62">
        <f>'[2]ВМП УФ был '!KY65+'[2]ВМП изменения'!KY65</f>
        <v>0</v>
      </c>
      <c r="KZ65" s="62">
        <f>'[2]ВМП УФ был '!KZ65+'[2]ВМП изменения'!KZ65</f>
        <v>0</v>
      </c>
      <c r="LA65" s="62">
        <f>'[2]ВМП УФ был '!LA65+'[2]ВМП изменения'!LA65</f>
        <v>0</v>
      </c>
      <c r="LB65" s="62">
        <f>'[2]ВМП УФ был '!LB65+'[2]ВМП изменения'!LB65</f>
        <v>0</v>
      </c>
      <c r="LC65" s="62">
        <f>'[2]ВМП УФ был '!LC65+'[2]ВМП изменения'!LC65</f>
        <v>0</v>
      </c>
      <c r="LD65" s="62">
        <f>'[2]ВМП УФ был '!LD65+'[2]ВМП изменения'!LD65</f>
        <v>0</v>
      </c>
      <c r="LE65" s="62">
        <f>'[2]ВМП УФ был '!LE65+'[2]ВМП изменения'!LE65</f>
        <v>0</v>
      </c>
      <c r="LF65" s="62">
        <f>'[2]ВМП УФ был '!LF65+'[2]ВМП изменения'!LF65</f>
        <v>0</v>
      </c>
      <c r="LG65" s="62">
        <f>'[2]ВМП УФ был '!LG65+'[2]ВМП изменения'!LG65</f>
        <v>0</v>
      </c>
      <c r="LH65" s="62">
        <f>'[2]ВМП УФ был '!LH65+'[2]ВМП изменения'!LH65</f>
        <v>0</v>
      </c>
      <c r="LI65" s="62">
        <f>'[2]ВМП УФ был '!LI65+'[2]ВМП изменения'!LI65</f>
        <v>0</v>
      </c>
      <c r="LJ65" s="62">
        <f>'[2]ВМП УФ был '!LJ65+'[2]ВМП изменения'!LJ65</f>
        <v>0</v>
      </c>
      <c r="LK65" s="62">
        <f>'[2]ВМП УФ был '!LK65+'[2]ВМП изменения'!LK65</f>
        <v>0</v>
      </c>
      <c r="LL65" s="62">
        <f>'[2]ВМП УФ был '!LL65+'[2]ВМП изменения'!LL65</f>
        <v>0</v>
      </c>
      <c r="LM65" s="62">
        <f>'[2]ВМП УФ был '!LM65+'[2]ВМП изменения'!LM65</f>
        <v>0</v>
      </c>
      <c r="LN65" s="62">
        <f>'[2]ВМП УФ был '!LN65+'[2]ВМП изменения'!LN65</f>
        <v>0</v>
      </c>
      <c r="LO65" s="62">
        <f>'[2]ВМП УФ был '!LO65+'[2]ВМП изменения'!LO65</f>
        <v>0</v>
      </c>
      <c r="LP65" s="61">
        <f>'[2]ВМП УФ был '!LP65+'[2]ВМП изменения'!LP65</f>
        <v>0</v>
      </c>
      <c r="LQ65" s="62">
        <f>'[2]ВМП УФ был '!LQ65+'[2]ВМП изменения'!LQ65</f>
        <v>0</v>
      </c>
      <c r="LR65" s="62">
        <f>'[2]ВМП УФ был '!LR65+'[2]ВМП изменения'!LR65</f>
        <v>0</v>
      </c>
      <c r="LS65" s="62">
        <f>'[2]ВМП УФ был '!LS65+'[2]ВМП изменения'!LS65</f>
        <v>0</v>
      </c>
      <c r="LT65" s="62">
        <f>'[2]ВМП УФ был '!LT65+'[2]ВМП изменения'!LT65</f>
        <v>0</v>
      </c>
      <c r="LU65" s="62">
        <f>'[2]ВМП УФ был '!LU65+'[2]ВМП изменения'!LU65</f>
        <v>0</v>
      </c>
      <c r="LV65" s="62">
        <f>'[2]ВМП УФ был '!LV65+'[2]ВМП изменения'!LV65</f>
        <v>0</v>
      </c>
      <c r="LW65" s="62">
        <f>'[2]ВМП УФ был '!LW65+'[2]ВМП изменения'!LW65</f>
        <v>0</v>
      </c>
      <c r="LX65" s="62">
        <f>'[2]ВМП УФ был '!LX65+'[2]ВМП изменения'!LX65</f>
        <v>0</v>
      </c>
      <c r="LY65" s="62">
        <f>'[2]ВМП УФ был '!LY65+'[2]ВМП изменения'!LY65</f>
        <v>0</v>
      </c>
      <c r="LZ65" s="61">
        <f>'[2]ВМП УФ был '!LZ65+'[2]ВМП изменения'!LZ65</f>
        <v>0</v>
      </c>
      <c r="MA65" s="62">
        <f>'[2]ВМП УФ был '!MA65+'[2]ВМП изменения'!MA65</f>
        <v>0</v>
      </c>
      <c r="MB65" s="61">
        <f>'[2]ВМП УФ был '!MB65+'[2]ВМП изменения'!MB65</f>
        <v>0</v>
      </c>
      <c r="MC65" s="62">
        <f>'[2]ВМП УФ был '!MC65+'[2]ВМП изменения'!MC65</f>
        <v>0</v>
      </c>
      <c r="MD65" s="62">
        <f>'[2]ВМП УФ был '!MD65+'[2]ВМП изменения'!MD65</f>
        <v>0</v>
      </c>
      <c r="ME65" s="62">
        <f>'[2]ВМП УФ был '!ME65+'[2]ВМП изменения'!ME65</f>
        <v>0</v>
      </c>
      <c r="MF65" s="62">
        <f>'[2]ВМП УФ был '!MF65+'[2]ВМП изменения'!MF65</f>
        <v>0</v>
      </c>
      <c r="MG65" s="62">
        <f>'[2]ВМП УФ был '!MG65+'[2]ВМП изменения'!MG65</f>
        <v>0</v>
      </c>
      <c r="MH65" s="62">
        <f>'[2]ВМП УФ был '!MH65+'[2]ВМП изменения'!MH65</f>
        <v>0</v>
      </c>
      <c r="MI65" s="62">
        <f>'[2]ВМП УФ был '!MI65+'[2]ВМП изменения'!MI65</f>
        <v>0</v>
      </c>
      <c r="MJ65" s="62">
        <f>'[2]ВМП УФ был '!MJ65+'[2]ВМП изменения'!MJ65</f>
        <v>0</v>
      </c>
      <c r="MK65" s="62">
        <f>'[2]ВМП УФ был '!MK65+'[2]ВМП изменения'!MK65</f>
        <v>0</v>
      </c>
      <c r="ML65" s="62">
        <f>'[2]ВМП УФ был '!ML65+'[2]ВМП изменения'!ML65</f>
        <v>0</v>
      </c>
      <c r="MM65" s="62">
        <f>'[2]ВМП УФ был '!MM65+'[2]ВМП изменения'!MM65</f>
        <v>0</v>
      </c>
      <c r="MN65" s="62">
        <f>'[2]ВМП УФ был '!MN65+'[2]ВМП изменения'!MN65</f>
        <v>0</v>
      </c>
      <c r="MO65" s="62">
        <f>'[2]ВМП УФ был '!MO65+'[2]ВМП изменения'!MO65</f>
        <v>0</v>
      </c>
      <c r="MP65" s="62">
        <f>'[2]ВМП УФ был '!MP65+'[2]ВМП изменения'!MP65</f>
        <v>0</v>
      </c>
      <c r="MQ65" s="62">
        <f>'[2]ВМП УФ был '!MQ65+'[2]ВМП изменения'!MQ65</f>
        <v>0</v>
      </c>
      <c r="MR65" s="62">
        <f>'[2]ВМП УФ был '!MR65+'[2]ВМП изменения'!MR65</f>
        <v>0</v>
      </c>
      <c r="MS65" s="62">
        <f>'[2]ВМП УФ был '!MS65+'[2]ВМП изменения'!MS65</f>
        <v>0</v>
      </c>
      <c r="MT65" s="62">
        <f>'[2]ВМП УФ был '!MT65+'[2]ВМП изменения'!MT65</f>
        <v>0</v>
      </c>
      <c r="MU65" s="61">
        <f>'[2]ВМП УФ был '!MU65+'[2]ВМП изменения'!MU65</f>
        <v>0</v>
      </c>
      <c r="MV65" s="62">
        <f>'[2]ВМП УФ был '!MV65+'[2]ВМП изменения'!MV65</f>
        <v>0</v>
      </c>
      <c r="MW65" s="62">
        <f>'[2]ВМП УФ был '!MW65+'[2]ВМП изменения'!MW65</f>
        <v>0</v>
      </c>
      <c r="MX65" s="62">
        <f>'[2]ВМП УФ был '!MX65+'[2]ВМП изменения'!MX65</f>
        <v>0</v>
      </c>
      <c r="MY65" s="62">
        <f>'[2]ВМП УФ был '!MY65+'[2]ВМП изменения'!MY65</f>
        <v>0</v>
      </c>
      <c r="MZ65" s="61">
        <f>'[2]ВМП УФ был '!MZ65+'[2]ВМП изменения'!MZ65</f>
        <v>0</v>
      </c>
      <c r="NA65" s="62">
        <f>'[2]ВМП УФ был '!NA65+'[2]ВМП изменения'!NA65</f>
        <v>0</v>
      </c>
      <c r="NB65" s="62">
        <f>'[2]ВМП УФ был '!NB65+'[2]ВМП изменения'!NB65</f>
        <v>0</v>
      </c>
      <c r="NC65" s="62">
        <f>'[2]ВМП УФ был '!NC65+'[2]ВМП изменения'!NC65</f>
        <v>0</v>
      </c>
      <c r="ND65" s="62">
        <f>'[2]ВМП УФ был '!ND65+'[2]ВМП изменения'!ND65</f>
        <v>0</v>
      </c>
      <c r="NE65" s="62">
        <f>'[2]ВМП УФ был '!NE65+'[2]ВМП изменения'!NE65</f>
        <v>0</v>
      </c>
      <c r="NF65" s="62">
        <f>'[2]ВМП УФ был '!NF65+'[2]ВМП изменения'!NF65</f>
        <v>0</v>
      </c>
      <c r="NG65" s="62">
        <f>'[2]ВМП УФ был '!NG65+'[2]ВМП изменения'!NG65</f>
        <v>0</v>
      </c>
      <c r="NH65" s="62">
        <f>'[2]ВМП УФ был '!NH65+'[2]ВМП изменения'!NH65</f>
        <v>0</v>
      </c>
      <c r="NI65" s="62">
        <f>'[2]ВМП УФ был '!NI65+'[2]ВМП изменения'!NI65</f>
        <v>0</v>
      </c>
      <c r="NJ65" s="62">
        <f>'[2]ВМП УФ был '!NJ65+'[2]ВМП изменения'!NJ65</f>
        <v>0</v>
      </c>
      <c r="NK65" s="62">
        <f>'[2]ВМП УФ был '!NK65+'[2]ВМП изменения'!NK65</f>
        <v>0</v>
      </c>
      <c r="NL65" s="62">
        <f>'[2]ВМП УФ был '!NL65+'[2]ВМП изменения'!NL65</f>
        <v>0</v>
      </c>
      <c r="NM65" s="62">
        <f>'[2]ВМП УФ был '!NM65+'[2]ВМП изменения'!NM65</f>
        <v>0</v>
      </c>
      <c r="NN65" s="62">
        <f>'[2]ВМП УФ был '!NN65+'[2]ВМП изменения'!NN65</f>
        <v>0</v>
      </c>
      <c r="NO65" s="62">
        <f>'[2]ВМП УФ был '!NO65+'[2]ВМП изменения'!NO65</f>
        <v>0</v>
      </c>
      <c r="NP65" s="62">
        <f>'[2]ВМП УФ был '!NP65+'[2]ВМП изменения'!NP65</f>
        <v>0</v>
      </c>
      <c r="NQ65" s="62">
        <f>'[2]ВМП УФ был '!NQ65+'[2]ВМП изменения'!NQ65</f>
        <v>0</v>
      </c>
      <c r="NR65" s="62">
        <f>'[2]ВМП УФ был '!NR65+'[2]ВМП изменения'!NR65</f>
        <v>0</v>
      </c>
      <c r="NS65" s="62">
        <f>'[2]ВМП УФ был '!NS65+'[2]ВМП изменения'!NS65</f>
        <v>0</v>
      </c>
      <c r="NT65" s="62">
        <f>'[2]ВМП УФ был '!NT65+'[2]ВМП изменения'!NT65</f>
        <v>0</v>
      </c>
      <c r="NU65" s="62">
        <f>'[2]ВМП УФ был '!NU65+'[2]ВМП изменения'!NU65</f>
        <v>0</v>
      </c>
      <c r="NV65" s="62">
        <f>'[2]ВМП УФ был '!NV65+'[2]ВМП изменения'!NV65</f>
        <v>0</v>
      </c>
      <c r="NW65" s="62">
        <f>'[2]ВМП УФ был '!NW65+'[2]ВМП изменения'!NW65</f>
        <v>0</v>
      </c>
      <c r="NX65" s="61">
        <f>'[2]ВМП УФ был '!NX65+'[2]ВМП изменения'!NX65</f>
        <v>0</v>
      </c>
      <c r="NY65" s="62">
        <f>'[2]ВМП УФ был '!NY65+'[2]ВМП изменения'!NY65</f>
        <v>0</v>
      </c>
      <c r="NZ65" s="62">
        <f>'[2]ВМП УФ был '!NZ65+'[2]ВМП изменения'!NZ65</f>
        <v>0</v>
      </c>
      <c r="OA65" s="62">
        <f>'[2]ВМП УФ был '!OA65+'[2]ВМП изменения'!OA65</f>
        <v>0</v>
      </c>
      <c r="OB65" s="62">
        <f>'[2]ВМП УФ был '!OB65+'[2]ВМП изменения'!OB65</f>
        <v>0</v>
      </c>
      <c r="OC65" s="62">
        <f>'[2]ВМП УФ был '!OC65+'[2]ВМП изменения'!OC65</f>
        <v>0</v>
      </c>
      <c r="OD65" s="62">
        <f>'[2]ВМП УФ был '!OD65+'[2]ВМП изменения'!OD65</f>
        <v>0</v>
      </c>
      <c r="OE65" s="62">
        <f>'[2]ВМП УФ был '!OE65+'[2]ВМП изменения'!OE65</f>
        <v>0</v>
      </c>
      <c r="OF65" s="62">
        <f>'[2]ВМП УФ был '!OF65+'[2]ВМП изменения'!OF65</f>
        <v>0</v>
      </c>
      <c r="OG65" s="62">
        <f>'[2]ВМП УФ был '!OG65+'[2]ВМП изменения'!OG65</f>
        <v>0</v>
      </c>
      <c r="OH65" s="62">
        <f>'[2]ВМП УФ был '!OH65+'[2]ВМП изменения'!OH65</f>
        <v>0</v>
      </c>
      <c r="OI65" s="62">
        <f>'[2]ВМП УФ был '!OI65+'[2]ВМП изменения'!OI65</f>
        <v>0</v>
      </c>
      <c r="OJ65" s="62">
        <f>'[2]ВМП УФ был '!OJ65+'[2]ВМП изменения'!OJ65</f>
        <v>0</v>
      </c>
      <c r="OK65" s="62">
        <f>'[2]ВМП УФ был '!OK65+'[2]ВМП изменения'!OK65</f>
        <v>0</v>
      </c>
      <c r="OL65" s="62">
        <f>'[2]ВМП УФ был '!OL65+'[2]ВМП изменения'!OL65</f>
        <v>0</v>
      </c>
      <c r="OM65" s="62">
        <f>'[2]ВМП УФ был '!OM65+'[2]ВМП изменения'!OM65</f>
        <v>0</v>
      </c>
      <c r="ON65" s="62">
        <f>'[2]ВМП УФ был '!ON65+'[2]ВМП изменения'!ON65</f>
        <v>0</v>
      </c>
      <c r="OO65" s="62">
        <f>'[2]ВМП УФ был '!OO65+'[2]ВМП изменения'!OO65</f>
        <v>0</v>
      </c>
      <c r="OP65" s="62">
        <f>'[2]ВМП УФ был '!OP65+'[2]ВМП изменения'!OP65</f>
        <v>0</v>
      </c>
      <c r="OQ65" s="62">
        <f>'[2]ВМП УФ был '!OQ65+'[2]ВМП изменения'!OQ65</f>
        <v>0</v>
      </c>
      <c r="OR65" s="62">
        <f>'[2]ВМП УФ был '!OR65+'[2]ВМП изменения'!OR65</f>
        <v>0</v>
      </c>
      <c r="OS65" s="62">
        <f>'[2]ВМП УФ был '!OS65+'[2]ВМП изменения'!OS65</f>
        <v>0</v>
      </c>
      <c r="OT65" s="62">
        <f>'[2]ВМП УФ был '!OT65+'[2]ВМП изменения'!OT65</f>
        <v>0</v>
      </c>
      <c r="OU65" s="62">
        <f>'[2]ВМП УФ был '!OU65+'[2]ВМП изменения'!OU65</f>
        <v>0</v>
      </c>
      <c r="OV65" s="62">
        <f>'[2]ВМП УФ был '!OV65+'[2]ВМП изменения'!OV65</f>
        <v>0</v>
      </c>
      <c r="OW65" s="61">
        <f>'[2]ВМП УФ был '!OW65+'[2]ВМП изменения'!OW65</f>
        <v>0</v>
      </c>
      <c r="OX65" s="62">
        <f>'[2]ВМП УФ был '!OX65+'[2]ВМП изменения'!OX65</f>
        <v>0</v>
      </c>
      <c r="OY65" s="62">
        <f>'[2]ВМП УФ был '!OY65+'[2]ВМП изменения'!OY65</f>
        <v>0</v>
      </c>
      <c r="OZ65" s="62">
        <f>'[2]ВМП УФ был '!OZ65+'[2]ВМП изменения'!OZ65</f>
        <v>0</v>
      </c>
      <c r="PA65" s="62">
        <f>'[2]ВМП УФ был '!PA65+'[2]ВМП изменения'!PA65</f>
        <v>0</v>
      </c>
      <c r="PB65" s="62">
        <f>'[2]ВМП УФ был '!PB65+'[2]ВМП изменения'!PB65</f>
        <v>0</v>
      </c>
      <c r="PC65" s="62">
        <f>'[2]ВМП УФ был '!PC65+'[2]ВМП изменения'!PC65</f>
        <v>0</v>
      </c>
      <c r="PD65" s="62">
        <f>'[2]ВМП УФ был '!PD65+'[2]ВМП изменения'!PD65</f>
        <v>0</v>
      </c>
      <c r="PE65" s="62">
        <f>'[2]ВМП УФ был '!PE65+'[2]ВМП изменения'!PE65</f>
        <v>0</v>
      </c>
      <c r="PF65" s="62">
        <f>'[2]ВМП УФ был '!PF65+'[2]ВМП изменения'!PF65</f>
        <v>0</v>
      </c>
      <c r="PG65" s="62">
        <f>'[2]ВМП УФ был '!PG65+'[2]ВМП изменения'!PG65</f>
        <v>0</v>
      </c>
      <c r="PH65" s="62">
        <f>'[2]ВМП УФ был '!PH65+'[2]ВМП изменения'!PH65</f>
        <v>0</v>
      </c>
      <c r="PI65" s="62">
        <f>'[2]ВМП УФ был '!PI65+'[2]ВМП изменения'!PI65</f>
        <v>0</v>
      </c>
      <c r="PJ65" s="62">
        <f>'[2]ВМП УФ был '!PJ65+'[2]ВМП изменения'!PJ65</f>
        <v>0</v>
      </c>
      <c r="PK65" s="62">
        <f>'[2]ВМП УФ был '!PK65+'[2]ВМП изменения'!PK65</f>
        <v>0</v>
      </c>
      <c r="PL65" s="62">
        <f>'[2]ВМП УФ был '!PL65+'[2]ВМП изменения'!PL65</f>
        <v>0</v>
      </c>
      <c r="PM65" s="62">
        <f>'[2]ВМП УФ был '!PM65+'[2]ВМП изменения'!PM65</f>
        <v>0</v>
      </c>
      <c r="PN65" s="62">
        <f>'[2]ВМП УФ был '!PN65+'[2]ВМП изменения'!PN65</f>
        <v>0</v>
      </c>
      <c r="PO65" s="62">
        <f>'[2]ВМП УФ был '!PO65+'[2]ВМП изменения'!PO65</f>
        <v>0</v>
      </c>
      <c r="PP65" s="62">
        <f>'[2]ВМП УФ был '!PP65+'[2]ВМП изменения'!PP65</f>
        <v>0</v>
      </c>
      <c r="PQ65" s="62">
        <f>'[2]ВМП УФ был '!PQ65+'[2]ВМП изменения'!PQ65</f>
        <v>0</v>
      </c>
      <c r="PR65" s="62">
        <f>'[2]ВМП УФ был '!PR65+'[2]ВМП изменения'!PR65</f>
        <v>0</v>
      </c>
      <c r="PS65" s="62">
        <f>'[2]ВМП УФ был '!PS65+'[2]ВМП изменения'!PS65</f>
        <v>0</v>
      </c>
      <c r="PT65" s="62">
        <f>'[2]ВМП УФ был '!PT65+'[2]ВМП изменения'!PT65</f>
        <v>0</v>
      </c>
      <c r="PU65" s="62">
        <f>'[2]ВМП УФ был '!PU65+'[2]ВМП изменения'!PU65</f>
        <v>0</v>
      </c>
      <c r="PV65" s="62">
        <f>'[2]ВМП УФ был '!PV65+'[2]ВМП изменения'!PV65</f>
        <v>0</v>
      </c>
      <c r="PW65" s="62">
        <f>'[2]ВМП УФ был '!PW65+'[2]ВМП изменения'!PW65</f>
        <v>0</v>
      </c>
      <c r="PX65" s="62">
        <f>'[2]ВМП УФ был '!PX65+'[2]ВМП изменения'!PX65</f>
        <v>0</v>
      </c>
      <c r="PY65" s="62">
        <f>'[2]ВМП УФ был '!PY65+'[2]ВМП изменения'!PY65</f>
        <v>0</v>
      </c>
      <c r="PZ65" s="62">
        <f>'[2]ВМП УФ был '!PZ65+'[2]ВМП изменения'!PZ65</f>
        <v>0</v>
      </c>
      <c r="QA65" s="62">
        <f>'[2]ВМП УФ был '!QA65+'[2]ВМП изменения'!QA65</f>
        <v>0</v>
      </c>
      <c r="QB65" s="62">
        <f>'[2]ВМП УФ был '!QB65+'[2]ВМП изменения'!QB65</f>
        <v>0</v>
      </c>
      <c r="QC65" s="62">
        <f>'[2]ВМП УФ был '!QC65+'[2]ВМП изменения'!QC65</f>
        <v>0</v>
      </c>
      <c r="QD65" s="62">
        <f>'[2]ВМП УФ был '!QD65+'[2]ВМП изменения'!QD65</f>
        <v>0</v>
      </c>
      <c r="QE65" s="62">
        <f>'[2]ВМП УФ был '!QE65+'[2]ВМП изменения'!QE65</f>
        <v>0</v>
      </c>
      <c r="QF65" s="62">
        <f>'[2]ВМП УФ был '!QF65+'[2]ВМП изменения'!QF65</f>
        <v>0</v>
      </c>
      <c r="QG65" s="62">
        <f>'[2]ВМП УФ был '!QG65+'[2]ВМП изменения'!QG65</f>
        <v>0</v>
      </c>
      <c r="QH65" s="62">
        <f>'[2]ВМП УФ был '!QH65+'[2]ВМП изменения'!QH65</f>
        <v>0</v>
      </c>
      <c r="QI65" s="62">
        <f>'[2]ВМП УФ был '!QI65+'[2]ВМП изменения'!QI65</f>
        <v>0</v>
      </c>
      <c r="QJ65" s="62">
        <f>'[2]ВМП УФ был '!QJ65+'[2]ВМП изменения'!QJ65</f>
        <v>0</v>
      </c>
      <c r="QK65" s="62">
        <f>'[2]ВМП УФ был '!QK65+'[2]ВМП изменения'!QK65</f>
        <v>0</v>
      </c>
      <c r="QL65" s="62">
        <f>'[2]ВМП УФ был '!QL65+'[2]ВМП изменения'!QL65</f>
        <v>0</v>
      </c>
      <c r="QM65" s="61">
        <f>'[2]ВМП УФ был '!QM65+'[2]ВМП изменения'!QM65</f>
        <v>0</v>
      </c>
      <c r="QN65" s="62">
        <f>'[2]ВМП УФ был '!QN65+'[2]ВМП изменения'!QN65</f>
        <v>0</v>
      </c>
      <c r="QO65" s="62">
        <f>'[2]ВМП УФ был '!QO65+'[2]ВМП изменения'!QO65</f>
        <v>0</v>
      </c>
      <c r="QP65" s="62">
        <f>'[2]ВМП УФ был '!QP65+'[2]ВМП изменения'!QP65</f>
        <v>0</v>
      </c>
      <c r="QQ65" s="62">
        <f>'[2]ВМП УФ был '!QQ65+'[2]ВМП изменения'!QQ65</f>
        <v>0</v>
      </c>
      <c r="QR65" s="62">
        <f>'[2]ВМП УФ был '!QR65+'[2]ВМП изменения'!QR65</f>
        <v>0</v>
      </c>
      <c r="QS65" s="62">
        <f>'[2]ВМП УФ был '!QS65+'[2]ВМП изменения'!QS65</f>
        <v>0</v>
      </c>
      <c r="QT65" s="62">
        <f>'[2]ВМП УФ был '!QT65+'[2]ВМП изменения'!QT65</f>
        <v>0</v>
      </c>
      <c r="QU65" s="62">
        <f>'[2]ВМП УФ был '!QU65+'[2]ВМП изменения'!QU65</f>
        <v>0</v>
      </c>
      <c r="QV65" s="62">
        <f>'[2]ВМП УФ был '!QV65+'[2]ВМП изменения'!QV65</f>
        <v>0</v>
      </c>
      <c r="QW65" s="62">
        <f>'[2]ВМП УФ был '!QW65+'[2]ВМП изменения'!QW65</f>
        <v>0</v>
      </c>
      <c r="QX65" s="62">
        <f>'[2]ВМП УФ был '!QX65+'[2]ВМП изменения'!QX65</f>
        <v>0</v>
      </c>
      <c r="QY65" s="62">
        <f>'[2]ВМП УФ был '!QY65+'[2]ВМП изменения'!QY65</f>
        <v>0</v>
      </c>
      <c r="QZ65" s="62">
        <f>'[2]ВМП УФ был '!QZ65+'[2]ВМП изменения'!QZ65</f>
        <v>0</v>
      </c>
      <c r="RA65" s="62">
        <f>'[2]ВМП УФ был '!RA65+'[2]ВМП изменения'!RA65</f>
        <v>0</v>
      </c>
      <c r="RB65" s="61">
        <f>'[2]ВМП УФ был '!RB65+'[2]ВМП изменения'!RB65</f>
        <v>0</v>
      </c>
      <c r="RC65" s="62">
        <f>'[2]ВМП УФ был '!RC65+'[2]ВМП изменения'!RC65</f>
        <v>0</v>
      </c>
      <c r="RD65" s="62"/>
      <c r="RE65" s="62"/>
      <c r="RF65" s="62"/>
    </row>
    <row r="66" spans="1:474">
      <c r="A66" s="57">
        <f>A65+1</f>
        <v>44</v>
      </c>
      <c r="B66" s="58" t="s">
        <v>293</v>
      </c>
      <c r="C66" s="59" t="s">
        <v>294</v>
      </c>
      <c r="D66" s="60">
        <f>'[2]ВМП УФ был '!D66+'[2]ВМП изменения'!D66</f>
        <v>0</v>
      </c>
      <c r="E66" s="61">
        <f>'[2]ВМП УФ был '!E66+'[2]ВМП изменения'!E66</f>
        <v>0</v>
      </c>
      <c r="F66" s="62">
        <f>'[2]ВМП УФ был '!F66+'[2]ВМП изменения'!F66</f>
        <v>0</v>
      </c>
      <c r="G66" s="62">
        <f>'[2]ВМП УФ был '!G66+'[2]ВМП изменения'!G66</f>
        <v>0</v>
      </c>
      <c r="H66" s="62">
        <f>'[2]ВМП УФ был '!H66+'[2]ВМП изменения'!H66</f>
        <v>0</v>
      </c>
      <c r="I66" s="62">
        <f>'[2]ВМП УФ был '!I66+'[2]ВМП изменения'!I66</f>
        <v>0</v>
      </c>
      <c r="J66" s="62">
        <f>'[2]ВМП УФ был '!J66+'[2]ВМП изменения'!J66</f>
        <v>0</v>
      </c>
      <c r="K66" s="62">
        <f>'[2]ВМП УФ был '!K66+'[2]ВМП изменения'!K66</f>
        <v>0</v>
      </c>
      <c r="L66" s="62">
        <f>'[2]ВМП УФ был '!L66+'[2]ВМП изменения'!L66</f>
        <v>0</v>
      </c>
      <c r="M66" s="62">
        <f>'[2]ВМП УФ был '!M66+'[2]ВМП изменения'!M66</f>
        <v>0</v>
      </c>
      <c r="N66" s="62">
        <f>'[2]ВМП УФ был '!N66+'[2]ВМП изменения'!N66</f>
        <v>0</v>
      </c>
      <c r="O66" s="61">
        <f>'[2]ВМП УФ был '!O66+'[2]ВМП изменения'!O66</f>
        <v>0</v>
      </c>
      <c r="P66" s="62">
        <f>'[2]ВМП УФ был '!P66+'[2]ВМП изменения'!P66</f>
        <v>0</v>
      </c>
      <c r="Q66" s="62">
        <f>'[2]ВМП УФ был '!Q66+'[2]ВМП изменения'!Q66</f>
        <v>0</v>
      </c>
      <c r="R66" s="62">
        <f>'[2]ВМП УФ был '!R66+'[2]ВМП изменения'!R66</f>
        <v>0</v>
      </c>
      <c r="S66" s="62">
        <f>'[2]ВМП УФ был '!S66+'[2]ВМП изменения'!S66</f>
        <v>0</v>
      </c>
      <c r="T66" s="62">
        <f>'[2]ВМП УФ был '!T66+'[2]ВМП изменения'!T66</f>
        <v>0</v>
      </c>
      <c r="U66" s="61">
        <f>'[2]ВМП УФ был '!U66+'[2]ВМП изменения'!U66</f>
        <v>0</v>
      </c>
      <c r="V66" s="62">
        <f>'[2]ВМП УФ был '!V66+'[2]ВМП изменения'!V66</f>
        <v>0</v>
      </c>
      <c r="W66" s="62">
        <f>'[2]ВМП УФ был '!W66+'[2]ВМП изменения'!W66</f>
        <v>0</v>
      </c>
      <c r="X66" s="62">
        <f>'[2]ВМП УФ был '!X66+'[2]ВМП изменения'!X66</f>
        <v>0</v>
      </c>
      <c r="Y66" s="62">
        <f>'[2]ВМП УФ был '!Y66+'[2]ВМП изменения'!Y66</f>
        <v>0</v>
      </c>
      <c r="Z66" s="62">
        <f>'[2]ВМП УФ был '!Z66+'[2]ВМП изменения'!Z66</f>
        <v>0</v>
      </c>
      <c r="AA66" s="62">
        <f>'[2]ВМП УФ был '!AA66+'[2]ВМП изменения'!AA66</f>
        <v>0</v>
      </c>
      <c r="AB66" s="62">
        <f>'[2]ВМП УФ был '!AB66+'[2]ВМП изменения'!AB66</f>
        <v>0</v>
      </c>
      <c r="AC66" s="62">
        <f>'[2]ВМП УФ был '!AC66+'[2]ВМП изменения'!AC66</f>
        <v>0</v>
      </c>
      <c r="AD66" s="62">
        <f>'[2]ВМП УФ был '!AD66+'[2]ВМП изменения'!AD66</f>
        <v>0</v>
      </c>
      <c r="AE66" s="62">
        <f>'[2]ВМП УФ был '!AE66+'[2]ВМП изменения'!AE66</f>
        <v>0</v>
      </c>
      <c r="AF66" s="61">
        <f>'[2]ВМП УФ был '!AF66+'[2]ВМП изменения'!AF66</f>
        <v>0</v>
      </c>
      <c r="AG66" s="62">
        <f>'[2]ВМП УФ был '!AG66+'[2]ВМП изменения'!AG66</f>
        <v>0</v>
      </c>
      <c r="AH66" s="62">
        <f>'[2]ВМП УФ был '!AH66+'[2]ВМП изменения'!AH66</f>
        <v>0</v>
      </c>
      <c r="AI66" s="61">
        <f>'[2]ВМП УФ был '!AI66+'[2]ВМП изменения'!AI66</f>
        <v>0</v>
      </c>
      <c r="AJ66" s="62">
        <f>'[2]ВМП УФ был '!AJ66+'[2]ВМП изменения'!AJ66</f>
        <v>0</v>
      </c>
      <c r="AK66" s="62">
        <f>'[2]ВМП УФ был '!AK66+'[2]ВМП изменения'!AK66</f>
        <v>0</v>
      </c>
      <c r="AL66" s="62">
        <f>'[2]ВМП УФ был '!AL66+'[2]ВМП изменения'!AL66</f>
        <v>0</v>
      </c>
      <c r="AM66" s="62">
        <f>'[2]ВМП УФ был '!AM66+'[2]ВМП изменения'!AM66</f>
        <v>0</v>
      </c>
      <c r="AN66" s="62">
        <f>'[2]ВМП УФ был '!AN66+'[2]ВМП изменения'!AN66</f>
        <v>0</v>
      </c>
      <c r="AO66" s="62">
        <f>'[2]ВМП УФ был '!AO66+'[2]ВМП изменения'!AO66</f>
        <v>0</v>
      </c>
      <c r="AP66" s="62">
        <f>'[2]ВМП УФ был '!AP66+'[2]ВМП изменения'!AP66</f>
        <v>0</v>
      </c>
      <c r="AQ66" s="62">
        <f>'[2]ВМП УФ был '!AQ66+'[2]ВМП изменения'!AQ66</f>
        <v>0</v>
      </c>
      <c r="AR66" s="61">
        <f>'[2]ВМП УФ был '!AR66+'[2]ВМП изменения'!AR66</f>
        <v>0</v>
      </c>
      <c r="AS66" s="62">
        <f>'[2]ВМП УФ был '!AS66+'[2]ВМП изменения'!AS66</f>
        <v>0</v>
      </c>
      <c r="AT66" s="62">
        <f>'[2]ВМП УФ был '!AT66+'[2]ВМП изменения'!AT66</f>
        <v>0</v>
      </c>
      <c r="AU66" s="61">
        <f>'[2]ВМП УФ был '!AU66+'[2]ВМП изменения'!AU66</f>
        <v>0</v>
      </c>
      <c r="AV66" s="62">
        <f>'[2]ВМП УФ был '!AV66+'[2]ВМП изменения'!AV66</f>
        <v>0</v>
      </c>
      <c r="AW66" s="62">
        <f>'[2]ВМП УФ был '!AW66+'[2]ВМП изменения'!AW66</f>
        <v>0</v>
      </c>
      <c r="AX66" s="62">
        <f>'[2]ВМП УФ был '!AX66+'[2]ВМП изменения'!AX66</f>
        <v>0</v>
      </c>
      <c r="AY66" s="62">
        <f>'[2]ВМП УФ был '!AY66+'[2]ВМП изменения'!AY66</f>
        <v>0</v>
      </c>
      <c r="AZ66" s="62">
        <f>'[2]ВМП УФ был '!AZ66+'[2]ВМП изменения'!AZ66</f>
        <v>0</v>
      </c>
      <c r="BA66" s="62">
        <f>'[2]ВМП УФ был '!BA66+'[2]ВМП изменения'!BA66</f>
        <v>0</v>
      </c>
      <c r="BB66" s="62">
        <f>'[2]ВМП УФ был '!BB66+'[2]ВМП изменения'!BB66</f>
        <v>0</v>
      </c>
      <c r="BC66" s="62">
        <f>'[2]ВМП УФ был '!BC66+'[2]ВМП изменения'!BC66</f>
        <v>0</v>
      </c>
      <c r="BD66" s="62">
        <f>'[2]ВМП УФ был '!BD66+'[2]ВМП изменения'!BD66</f>
        <v>0</v>
      </c>
      <c r="BE66" s="62">
        <f>'[2]ВМП УФ был '!BE66+'[2]ВМП изменения'!BE66</f>
        <v>0</v>
      </c>
      <c r="BF66" s="62">
        <f>'[2]ВМП УФ был '!BF66+'[2]ВМП изменения'!BF66</f>
        <v>0</v>
      </c>
      <c r="BG66" s="62">
        <f>'[2]ВМП УФ был '!BG66+'[2]ВМП изменения'!BG66</f>
        <v>0</v>
      </c>
      <c r="BH66" s="62">
        <f>'[2]ВМП УФ был '!BH66+'[2]ВМП изменения'!BH66</f>
        <v>0</v>
      </c>
      <c r="BI66" s="62">
        <f>'[2]ВМП УФ был '!BI66+'[2]ВМП изменения'!BI66</f>
        <v>0</v>
      </c>
      <c r="BJ66" s="62">
        <f>'[2]ВМП УФ был '!BJ66+'[2]ВМП изменения'!BJ66</f>
        <v>0</v>
      </c>
      <c r="BK66" s="62">
        <f>'[2]ВМП УФ был '!BK66+'[2]ВМП изменения'!BK66</f>
        <v>0</v>
      </c>
      <c r="BL66" s="62">
        <f>'[2]ВМП УФ был '!BL66+'[2]ВМП изменения'!BL66</f>
        <v>0</v>
      </c>
      <c r="BM66" s="62">
        <f>'[2]ВМП УФ был '!BM66+'[2]ВМП изменения'!BM66</f>
        <v>0</v>
      </c>
      <c r="BN66" s="62">
        <f>'[2]ВМП УФ был '!BN66+'[2]ВМП изменения'!BN66</f>
        <v>0</v>
      </c>
      <c r="BO66" s="62">
        <f>'[2]ВМП УФ был '!BO66+'[2]ВМП изменения'!BO66</f>
        <v>0</v>
      </c>
      <c r="BP66" s="62">
        <f>'[2]ВМП УФ был '!BP66+'[2]ВМП изменения'!BP66</f>
        <v>0</v>
      </c>
      <c r="BQ66" s="62">
        <f>'[2]ВМП УФ был '!BQ66+'[2]ВМП изменения'!BQ66</f>
        <v>0</v>
      </c>
      <c r="BR66" s="62">
        <f>'[2]ВМП УФ был '!BR66+'[2]ВМП изменения'!BR66</f>
        <v>0</v>
      </c>
      <c r="BS66" s="62">
        <f>'[2]ВМП УФ был '!BS66+'[2]ВМП изменения'!BS66</f>
        <v>0</v>
      </c>
      <c r="BT66" s="62">
        <f>'[2]ВМП УФ был '!BT66+'[2]ВМП изменения'!BT66</f>
        <v>0</v>
      </c>
      <c r="BU66" s="62">
        <f>'[2]ВМП УФ был '!BU66+'[2]ВМП изменения'!BU66</f>
        <v>0</v>
      </c>
      <c r="BV66" s="62">
        <f>'[2]ВМП УФ был '!BV66+'[2]ВМП изменения'!BV66</f>
        <v>0</v>
      </c>
      <c r="BW66" s="62">
        <f>'[2]ВМП УФ был '!BW66+'[2]ВМП изменения'!BW66</f>
        <v>0</v>
      </c>
      <c r="BX66" s="62">
        <f>'[2]ВМП УФ был '!BX66+'[2]ВМП изменения'!BX66</f>
        <v>0</v>
      </c>
      <c r="BY66" s="62">
        <f>'[2]ВМП УФ был '!BY66+'[2]ВМП изменения'!BY66</f>
        <v>0</v>
      </c>
      <c r="BZ66" s="62">
        <f>'[2]ВМП УФ был '!BZ66+'[2]ВМП изменения'!BZ66</f>
        <v>0</v>
      </c>
      <c r="CA66" s="62">
        <f>'[2]ВМП УФ был '!CA66+'[2]ВМП изменения'!CA66</f>
        <v>0</v>
      </c>
      <c r="CB66" s="62">
        <f>'[2]ВМП УФ был '!CB66+'[2]ВМП изменения'!CB66</f>
        <v>0</v>
      </c>
      <c r="CC66" s="62">
        <f>'[2]ВМП УФ был '!CC66+'[2]ВМП изменения'!CC66</f>
        <v>0</v>
      </c>
      <c r="CD66" s="62">
        <f>'[2]ВМП УФ был '!CD66+'[2]ВМП изменения'!CD66</f>
        <v>0</v>
      </c>
      <c r="CE66" s="61">
        <f>'[2]ВМП УФ был '!CE66+'[2]ВМП изменения'!CE66</f>
        <v>0</v>
      </c>
      <c r="CF66" s="62">
        <f>'[2]ВМП УФ был '!CF66+'[2]ВМП изменения'!CF66</f>
        <v>0</v>
      </c>
      <c r="CG66" s="62">
        <f>'[2]ВМП УФ был '!CG66+'[2]ВМП изменения'!CG66</f>
        <v>0</v>
      </c>
      <c r="CH66" s="62">
        <f>'[2]ВМП УФ был '!CH66+'[2]ВМП изменения'!CH66</f>
        <v>0</v>
      </c>
      <c r="CI66" s="62">
        <f>'[2]ВМП УФ был '!CI66+'[2]ВМП изменения'!CI66</f>
        <v>0</v>
      </c>
      <c r="CJ66" s="62">
        <f>'[2]ВМП УФ был '!CJ66+'[2]ВМП изменения'!CJ66</f>
        <v>0</v>
      </c>
      <c r="CK66" s="62">
        <f>'[2]ВМП УФ был '!CK66+'[2]ВМП изменения'!CK66</f>
        <v>0</v>
      </c>
      <c r="CL66" s="62">
        <f>'[2]ВМП УФ был '!CL66+'[2]ВМП изменения'!CL66</f>
        <v>0</v>
      </c>
      <c r="CM66" s="62">
        <f>'[2]ВМП УФ был '!CM66+'[2]ВМП изменения'!CM66</f>
        <v>0</v>
      </c>
      <c r="CN66" s="62">
        <f>'[2]ВМП УФ был '!CN66+'[2]ВМП изменения'!CN66</f>
        <v>0</v>
      </c>
      <c r="CO66" s="62">
        <f>'[2]ВМП УФ был '!CO66+'[2]ВМП изменения'!CO66</f>
        <v>0</v>
      </c>
      <c r="CP66" s="62">
        <f>'[2]ВМП УФ был '!CP66+'[2]ВМП изменения'!CP66</f>
        <v>0</v>
      </c>
      <c r="CQ66" s="62">
        <f>'[2]ВМП УФ был '!CQ66+'[2]ВМП изменения'!CQ66</f>
        <v>0</v>
      </c>
      <c r="CR66" s="62">
        <f>'[2]ВМП УФ был '!CR66+'[2]ВМП изменения'!CR66</f>
        <v>0</v>
      </c>
      <c r="CS66" s="61">
        <f>'[2]ВМП УФ был '!CS66+'[2]ВМП изменения'!CS66</f>
        <v>0</v>
      </c>
      <c r="CT66" s="62">
        <f>'[2]ВМП УФ был '!CT66+'[2]ВМП изменения'!CT66</f>
        <v>0</v>
      </c>
      <c r="CU66" s="62">
        <f>'[2]ВМП УФ был '!CU66+'[2]ВМП изменения'!CU66</f>
        <v>0</v>
      </c>
      <c r="CV66" s="62">
        <f>'[2]ВМП УФ был '!CV66+'[2]ВМП изменения'!CV66</f>
        <v>0</v>
      </c>
      <c r="CW66" s="62">
        <f>'[2]ВМП УФ был '!CW66+'[2]ВМП изменения'!CW66</f>
        <v>0</v>
      </c>
      <c r="CX66" s="62">
        <f>'[2]ВМП УФ был '!CX66+'[2]ВМП изменения'!CX66</f>
        <v>0</v>
      </c>
      <c r="CY66" s="62">
        <f>'[2]ВМП УФ был '!CY66+'[2]ВМП изменения'!CY66</f>
        <v>0</v>
      </c>
      <c r="CZ66" s="62">
        <f>'[2]ВМП УФ был '!CZ66+'[2]ВМП изменения'!CZ66</f>
        <v>0</v>
      </c>
      <c r="DA66" s="62">
        <f>'[2]ВМП УФ был '!DA66+'[2]ВМП изменения'!DA66</f>
        <v>0</v>
      </c>
      <c r="DB66" s="62">
        <f>'[2]ВМП УФ был '!DB66+'[2]ВМП изменения'!DB66</f>
        <v>0</v>
      </c>
      <c r="DC66" s="62">
        <f>'[2]ВМП УФ был '!DC66+'[2]ВМП изменения'!DC66</f>
        <v>0</v>
      </c>
      <c r="DD66" s="62">
        <f>'[2]ВМП УФ был '!DD66+'[2]ВМП изменения'!DD66</f>
        <v>0</v>
      </c>
      <c r="DE66" s="62">
        <f>'[2]ВМП УФ был '!DE66+'[2]ВМП изменения'!DE66</f>
        <v>0</v>
      </c>
      <c r="DF66" s="62">
        <f>'[2]ВМП УФ был '!DF66+'[2]ВМП изменения'!DF66</f>
        <v>0</v>
      </c>
      <c r="DG66" s="62">
        <f>'[2]ВМП УФ был '!DG66+'[2]ВМП изменения'!DG66</f>
        <v>0</v>
      </c>
      <c r="DH66" s="62">
        <f>'[2]ВМП УФ был '!DH66+'[2]ВМП изменения'!DH66</f>
        <v>0</v>
      </c>
      <c r="DI66" s="62">
        <f>'[2]ВМП УФ был '!DI66+'[2]ВМП изменения'!DI66</f>
        <v>0</v>
      </c>
      <c r="DJ66" s="62">
        <f>'[2]ВМП УФ был '!DJ66+'[2]ВМП изменения'!DJ66</f>
        <v>0</v>
      </c>
      <c r="DK66" s="62">
        <f>'[2]ВМП УФ был '!DK66+'[2]ВМП изменения'!DK66</f>
        <v>0</v>
      </c>
      <c r="DL66" s="62">
        <f>'[2]ВМП УФ был '!DL66+'[2]ВМП изменения'!DL66</f>
        <v>0</v>
      </c>
      <c r="DM66" s="62">
        <f>'[2]ВМП УФ был '!DM66+'[2]ВМП изменения'!DM66</f>
        <v>0</v>
      </c>
      <c r="DN66" s="62">
        <f>'[2]ВМП УФ был '!DN66+'[2]ВМП изменения'!DN66</f>
        <v>0</v>
      </c>
      <c r="DO66" s="62">
        <f>'[2]ВМП УФ был '!DO66+'[2]ВМП изменения'!DO66</f>
        <v>0</v>
      </c>
      <c r="DP66" s="62">
        <f>'[2]ВМП УФ был '!DP66+'[2]ВМП изменения'!DP66</f>
        <v>0</v>
      </c>
      <c r="DQ66" s="62">
        <f>'[2]ВМП УФ был '!DQ66+'[2]ВМП изменения'!DQ66</f>
        <v>0</v>
      </c>
      <c r="DR66" s="62">
        <f>'[2]ВМП УФ был '!DR66+'[2]ВМП изменения'!DR66</f>
        <v>0</v>
      </c>
      <c r="DS66" s="62">
        <f>'[2]ВМП УФ был '!DS66+'[2]ВМП изменения'!DS66</f>
        <v>0</v>
      </c>
      <c r="DT66" s="62">
        <f>'[2]ВМП УФ был '!DT66+'[2]ВМП изменения'!DT66</f>
        <v>0</v>
      </c>
      <c r="DU66" s="62">
        <f>'[2]ВМП УФ был '!DU66+'[2]ВМП изменения'!DU66</f>
        <v>0</v>
      </c>
      <c r="DV66" s="62">
        <f>'[2]ВМП УФ был '!DV66+'[2]ВМП изменения'!DV66</f>
        <v>0</v>
      </c>
      <c r="DW66" s="62">
        <f>'[2]ВМП УФ был '!DW66+'[2]ВМП изменения'!DW66</f>
        <v>0</v>
      </c>
      <c r="DX66" s="62">
        <f>'[2]ВМП УФ был '!DX66+'[2]ВМП изменения'!DX66</f>
        <v>0</v>
      </c>
      <c r="DY66" s="62">
        <f>'[2]ВМП УФ был '!DY66+'[2]ВМП изменения'!DY66</f>
        <v>0</v>
      </c>
      <c r="DZ66" s="62">
        <f>'[2]ВМП УФ был '!DZ66+'[2]ВМП изменения'!DZ66</f>
        <v>0</v>
      </c>
      <c r="EA66" s="62">
        <f>'[2]ВМП УФ был '!EA66+'[2]ВМП изменения'!EA66</f>
        <v>0</v>
      </c>
      <c r="EB66" s="62">
        <f>'[2]ВМП УФ был '!EB66+'[2]ВМП изменения'!EB66</f>
        <v>0</v>
      </c>
      <c r="EC66" s="62">
        <f>'[2]ВМП УФ был '!EC66+'[2]ВМП изменения'!EC66</f>
        <v>0</v>
      </c>
      <c r="ED66" s="62">
        <f>'[2]ВМП УФ был '!ED66+'[2]ВМП изменения'!ED66</f>
        <v>0</v>
      </c>
      <c r="EE66" s="62">
        <f>'[2]ВМП УФ был '!EE66+'[2]ВМП изменения'!EE66</f>
        <v>0</v>
      </c>
      <c r="EF66" s="62">
        <f>'[2]ВМП УФ был '!EF66+'[2]ВМП изменения'!EF66</f>
        <v>0</v>
      </c>
      <c r="EG66" s="62">
        <f>'[2]ВМП УФ был '!EG66+'[2]ВМП изменения'!EG66</f>
        <v>0</v>
      </c>
      <c r="EH66" s="62">
        <f>'[2]ВМП УФ был '!EH66+'[2]ВМП изменения'!EH66</f>
        <v>0</v>
      </c>
      <c r="EI66" s="62">
        <f>'[2]ВМП УФ был '!EI66+'[2]ВМП изменения'!EI66</f>
        <v>0</v>
      </c>
      <c r="EJ66" s="62">
        <f>'[2]ВМП УФ был '!EJ66+'[2]ВМП изменения'!EJ66</f>
        <v>0</v>
      </c>
      <c r="EK66" s="62">
        <f>'[2]ВМП УФ был '!EK66+'[2]ВМП изменения'!EK66</f>
        <v>0</v>
      </c>
      <c r="EL66" s="62">
        <f>'[2]ВМП УФ был '!EL66+'[2]ВМП изменения'!EL66</f>
        <v>0</v>
      </c>
      <c r="EM66" s="62">
        <f>'[2]ВМП УФ был '!EM66+'[2]ВМП изменения'!EM66</f>
        <v>0</v>
      </c>
      <c r="EN66" s="62">
        <f>'[2]ВМП УФ был '!EN66+'[2]ВМП изменения'!EN66</f>
        <v>0</v>
      </c>
      <c r="EO66" s="62">
        <f>'[2]ВМП УФ был '!EO66+'[2]ВМП изменения'!EO66</f>
        <v>0</v>
      </c>
      <c r="EP66" s="62">
        <f>'[2]ВМП УФ был '!EP66+'[2]ВМП изменения'!EP66</f>
        <v>0</v>
      </c>
      <c r="EQ66" s="62">
        <f>'[2]ВМП УФ был '!EQ66+'[2]ВМП изменения'!EQ66</f>
        <v>0</v>
      </c>
      <c r="ER66" s="62">
        <f>'[2]ВМП УФ был '!ER66+'[2]ВМП изменения'!ER66</f>
        <v>0</v>
      </c>
      <c r="ES66" s="62">
        <f>'[2]ВМП УФ был '!ES66+'[2]ВМП изменения'!ES66</f>
        <v>0</v>
      </c>
      <c r="ET66" s="62">
        <f>'[2]ВМП УФ был '!ET66+'[2]ВМП изменения'!ET66</f>
        <v>0</v>
      </c>
      <c r="EU66" s="62">
        <f>'[2]ВМП УФ был '!EU66+'[2]ВМП изменения'!EU66</f>
        <v>0</v>
      </c>
      <c r="EV66" s="62">
        <f>'[2]ВМП УФ был '!EV66+'[2]ВМП изменения'!EV66</f>
        <v>0</v>
      </c>
      <c r="EW66" s="62">
        <f>'[2]ВМП УФ был '!EW66+'[2]ВМП изменения'!EW66</f>
        <v>0</v>
      </c>
      <c r="EX66" s="62">
        <f>'[2]ВМП УФ был '!EX66+'[2]ВМП изменения'!EX66</f>
        <v>0</v>
      </c>
      <c r="EY66" s="62">
        <f>'[2]ВМП УФ был '!EY66+'[2]ВМП изменения'!EY66</f>
        <v>0</v>
      </c>
      <c r="EZ66" s="62">
        <f>'[2]ВМП УФ был '!EZ66+'[2]ВМП изменения'!EZ66</f>
        <v>0</v>
      </c>
      <c r="FA66" s="62">
        <f>'[2]ВМП УФ был '!FA66+'[2]ВМП изменения'!FA66</f>
        <v>0</v>
      </c>
      <c r="FB66" s="62">
        <f>'[2]ВМП УФ был '!FB66+'[2]ВМП изменения'!FB66</f>
        <v>0</v>
      </c>
      <c r="FC66" s="62">
        <f>'[2]ВМП УФ был '!FC66+'[2]ВМП изменения'!FC66</f>
        <v>0</v>
      </c>
      <c r="FD66" s="62">
        <f>'[2]ВМП УФ был '!FD66+'[2]ВМП изменения'!FD66</f>
        <v>0</v>
      </c>
      <c r="FE66" s="62">
        <f>'[2]ВМП УФ был '!FE66+'[2]ВМП изменения'!FE66</f>
        <v>0</v>
      </c>
      <c r="FF66" s="62">
        <f>'[2]ВМП УФ был '!FF66+'[2]ВМП изменения'!FF66</f>
        <v>0</v>
      </c>
      <c r="FG66" s="62">
        <f>'[2]ВМП УФ был '!FG66+'[2]ВМП изменения'!FG66</f>
        <v>0</v>
      </c>
      <c r="FH66" s="62">
        <f>'[2]ВМП УФ был '!FH66+'[2]ВМП изменения'!FH66</f>
        <v>0</v>
      </c>
      <c r="FI66" s="62">
        <f>'[2]ВМП УФ был '!FI66+'[2]ВМП изменения'!FI66</f>
        <v>0</v>
      </c>
      <c r="FJ66" s="62">
        <f>'[2]ВМП УФ был '!FJ66+'[2]ВМП изменения'!FJ66</f>
        <v>0</v>
      </c>
      <c r="FK66" s="62">
        <f>'[2]ВМП УФ был '!FK66+'[2]ВМП изменения'!FK66</f>
        <v>0</v>
      </c>
      <c r="FL66" s="62">
        <f>'[2]ВМП УФ был '!FL66+'[2]ВМП изменения'!FL66</f>
        <v>0</v>
      </c>
      <c r="FM66" s="62">
        <f>'[2]ВМП УФ был '!FM66+'[2]ВМП изменения'!FM66</f>
        <v>0</v>
      </c>
      <c r="FN66" s="62">
        <f>'[2]ВМП УФ был '!FN66+'[2]ВМП изменения'!FN66</f>
        <v>0</v>
      </c>
      <c r="FO66" s="62">
        <f>'[2]ВМП УФ был '!FO66+'[2]ВМП изменения'!FO66</f>
        <v>0</v>
      </c>
      <c r="FP66" s="62">
        <f>'[2]ВМП УФ был '!FP66+'[2]ВМП изменения'!FP66</f>
        <v>0</v>
      </c>
      <c r="FQ66" s="62">
        <f>'[2]ВМП УФ был '!FQ66+'[2]ВМП изменения'!FQ66</f>
        <v>0</v>
      </c>
      <c r="FR66" s="62">
        <f>'[2]ВМП УФ был '!FR66+'[2]ВМП изменения'!FR66</f>
        <v>0</v>
      </c>
      <c r="FS66" s="62">
        <f>'[2]ВМП УФ был '!FS66+'[2]ВМП изменения'!FS66</f>
        <v>0</v>
      </c>
      <c r="FT66" s="62">
        <f>'[2]ВМП УФ был '!FT66+'[2]ВМП изменения'!FT66</f>
        <v>0</v>
      </c>
      <c r="FU66" s="62">
        <f>'[2]ВМП УФ был '!FU66+'[2]ВМП изменения'!FU66</f>
        <v>0</v>
      </c>
      <c r="FV66" s="62">
        <f>'[2]ВМП УФ был '!FV66+'[2]ВМП изменения'!FV66</f>
        <v>0</v>
      </c>
      <c r="FW66" s="62">
        <f>'[2]ВМП УФ был '!FW66+'[2]ВМП изменения'!FW66</f>
        <v>0</v>
      </c>
      <c r="FX66" s="62">
        <f>'[2]ВМП УФ был '!FX66+'[2]ВМП изменения'!FX66</f>
        <v>0</v>
      </c>
      <c r="FY66" s="62">
        <f>'[2]ВМП УФ был '!FY66+'[2]ВМП изменения'!FY66</f>
        <v>0</v>
      </c>
      <c r="FZ66" s="62">
        <f>'[2]ВМП УФ был '!FZ66+'[2]ВМП изменения'!FZ66</f>
        <v>0</v>
      </c>
      <c r="GA66" s="62">
        <f>'[2]ВМП УФ был '!GA66+'[2]ВМП изменения'!GA66</f>
        <v>0</v>
      </c>
      <c r="GB66" s="62">
        <f>'[2]ВМП УФ был '!GB66+'[2]ВМП изменения'!GB66</f>
        <v>0</v>
      </c>
      <c r="GC66" s="62">
        <f>'[2]ВМП УФ был '!GC66+'[2]ВМП изменения'!GC66</f>
        <v>0</v>
      </c>
      <c r="GD66" s="62">
        <f>'[2]ВМП УФ был '!GD66+'[2]ВМП изменения'!GD66</f>
        <v>0</v>
      </c>
      <c r="GE66" s="62">
        <f>'[2]ВМП УФ был '!GE66+'[2]ВМП изменения'!GE66</f>
        <v>0</v>
      </c>
      <c r="GF66" s="62">
        <f>'[2]ВМП УФ был '!GF66+'[2]ВМП изменения'!GF66</f>
        <v>0</v>
      </c>
      <c r="GG66" s="62">
        <f>'[2]ВМП УФ был '!GG66+'[2]ВМП изменения'!GG66</f>
        <v>0</v>
      </c>
      <c r="GH66" s="62">
        <f>'[2]ВМП УФ был '!GH66+'[2]ВМП изменения'!GH66</f>
        <v>0</v>
      </c>
      <c r="GI66" s="62">
        <f>'[2]ВМП УФ был '!GI66+'[2]ВМП изменения'!GI66</f>
        <v>0</v>
      </c>
      <c r="GJ66" s="62">
        <f>'[2]ВМП УФ был '!GJ66+'[2]ВМП изменения'!GJ66</f>
        <v>0</v>
      </c>
      <c r="GK66" s="62">
        <f>'[2]ВМП УФ был '!GK66+'[2]ВМП изменения'!GK66</f>
        <v>0</v>
      </c>
      <c r="GL66" s="62">
        <f>'[2]ВМП УФ был '!GL66+'[2]ВМП изменения'!GL66</f>
        <v>0</v>
      </c>
      <c r="GM66" s="62">
        <f>'[2]ВМП УФ был '!GM66+'[2]ВМП изменения'!GM66</f>
        <v>0</v>
      </c>
      <c r="GN66" s="62">
        <f>'[2]ВМП УФ был '!GN66+'[2]ВМП изменения'!GN66</f>
        <v>0</v>
      </c>
      <c r="GO66" s="62">
        <f>'[2]ВМП УФ был '!GO66+'[2]ВМП изменения'!GO66</f>
        <v>0</v>
      </c>
      <c r="GP66" s="62">
        <f>'[2]ВМП УФ был '!GP66+'[2]ВМП изменения'!GP66</f>
        <v>0</v>
      </c>
      <c r="GQ66" s="62">
        <f>'[2]ВМП УФ был '!GQ66+'[2]ВМП изменения'!GQ66</f>
        <v>0</v>
      </c>
      <c r="GR66" s="62">
        <f>'[2]ВМП УФ был '!GR66+'[2]ВМП изменения'!GR66</f>
        <v>0</v>
      </c>
      <c r="GS66" s="62">
        <f>'[2]ВМП УФ был '!GS66+'[2]ВМП изменения'!GS66</f>
        <v>0</v>
      </c>
      <c r="GT66" s="62">
        <f>'[2]ВМП УФ был '!GT66+'[2]ВМП изменения'!GT66</f>
        <v>0</v>
      </c>
      <c r="GU66" s="62">
        <f>'[2]ВМП УФ был '!GU66+'[2]ВМП изменения'!GU66</f>
        <v>0</v>
      </c>
      <c r="GV66" s="62">
        <f>'[2]ВМП УФ был '!GV66+'[2]ВМП изменения'!GV66</f>
        <v>0</v>
      </c>
      <c r="GW66" s="62">
        <f>'[2]ВМП УФ был '!GW66+'[2]ВМП изменения'!GW66</f>
        <v>0</v>
      </c>
      <c r="GX66" s="62">
        <f>'[2]ВМП УФ был '!GX66+'[2]ВМП изменения'!GX66</f>
        <v>0</v>
      </c>
      <c r="GY66" s="62">
        <f>'[2]ВМП УФ был '!GY66+'[2]ВМП изменения'!GY66</f>
        <v>0</v>
      </c>
      <c r="GZ66" s="62">
        <f>'[2]ВМП УФ был '!GZ66+'[2]ВМП изменения'!GZ66</f>
        <v>0</v>
      </c>
      <c r="HA66" s="62">
        <f>'[2]ВМП УФ был '!HA66+'[2]ВМП изменения'!HA66</f>
        <v>0</v>
      </c>
      <c r="HB66" s="62">
        <f>'[2]ВМП УФ был '!HB66+'[2]ВМП изменения'!HB66</f>
        <v>0</v>
      </c>
      <c r="HC66" s="62">
        <f>'[2]ВМП УФ был '!HC66+'[2]ВМП изменения'!HC66</f>
        <v>0</v>
      </c>
      <c r="HD66" s="62">
        <f>'[2]ВМП УФ был '!HD66+'[2]ВМП изменения'!HD66</f>
        <v>0</v>
      </c>
      <c r="HE66" s="62">
        <f>'[2]ВМП УФ был '!HE66+'[2]ВМП изменения'!HE66</f>
        <v>0</v>
      </c>
      <c r="HF66" s="62">
        <f>'[2]ВМП УФ был '!HF66+'[2]ВМП изменения'!HF66</f>
        <v>0</v>
      </c>
      <c r="HG66" s="62">
        <f>'[2]ВМП УФ был '!HG66+'[2]ВМП изменения'!HG66</f>
        <v>0</v>
      </c>
      <c r="HH66" s="62">
        <f>'[2]ВМП УФ был '!HH66+'[2]ВМП изменения'!HH66</f>
        <v>0</v>
      </c>
      <c r="HI66" s="62">
        <f>'[2]ВМП УФ был '!HI66+'[2]ВМП изменения'!HI66</f>
        <v>0</v>
      </c>
      <c r="HJ66" s="62">
        <f>'[2]ВМП УФ был '!HJ66+'[2]ВМП изменения'!HJ66</f>
        <v>0</v>
      </c>
      <c r="HK66" s="62">
        <f>'[2]ВМП УФ был '!HK66+'[2]ВМП изменения'!HK66</f>
        <v>0</v>
      </c>
      <c r="HL66" s="62">
        <f>'[2]ВМП УФ был '!HL66+'[2]ВМП изменения'!HL66</f>
        <v>0</v>
      </c>
      <c r="HM66" s="62">
        <f>'[2]ВМП УФ был '!HM66+'[2]ВМП изменения'!HM66</f>
        <v>0</v>
      </c>
      <c r="HN66" s="62">
        <f>'[2]ВМП УФ был '!HN66+'[2]ВМП изменения'!HN66</f>
        <v>0</v>
      </c>
      <c r="HO66" s="62">
        <f>'[2]ВМП УФ был '!HO66+'[2]ВМП изменения'!HO66</f>
        <v>0</v>
      </c>
      <c r="HP66" s="62">
        <f>'[2]ВМП УФ был '!HP66+'[2]ВМП изменения'!HP66</f>
        <v>0</v>
      </c>
      <c r="HQ66" s="62">
        <f>'[2]ВМП УФ был '!HQ66+'[2]ВМП изменения'!HQ66</f>
        <v>0</v>
      </c>
      <c r="HR66" s="62">
        <f>'[2]ВМП УФ был '!HR66+'[2]ВМП изменения'!HR66</f>
        <v>0</v>
      </c>
      <c r="HS66" s="62">
        <f>'[2]ВМП УФ был '!HS66+'[2]ВМП изменения'!HS66</f>
        <v>0</v>
      </c>
      <c r="HT66" s="62">
        <f>'[2]ВМП УФ был '!HT66+'[2]ВМП изменения'!HT66</f>
        <v>0</v>
      </c>
      <c r="HU66" s="62">
        <f>'[2]ВМП УФ был '!HU66+'[2]ВМП изменения'!HU66</f>
        <v>0</v>
      </c>
      <c r="HV66" s="62">
        <f>'[2]ВМП УФ был '!HV66+'[2]ВМП изменения'!HV66</f>
        <v>0</v>
      </c>
      <c r="HW66" s="62">
        <f>'[2]ВМП УФ был '!HW66+'[2]ВМП изменения'!HW66</f>
        <v>0</v>
      </c>
      <c r="HX66" s="62">
        <f>'[2]ВМП УФ был '!HX66+'[2]ВМП изменения'!HX66</f>
        <v>0</v>
      </c>
      <c r="HY66" s="62">
        <f>'[2]ВМП УФ был '!HY66+'[2]ВМП изменения'!HY66</f>
        <v>0</v>
      </c>
      <c r="HZ66" s="62">
        <f>'[2]ВМП УФ был '!HZ66+'[2]ВМП изменения'!HZ66</f>
        <v>0</v>
      </c>
      <c r="IA66" s="62">
        <f>'[2]ВМП УФ был '!IA66+'[2]ВМП изменения'!IA66</f>
        <v>0</v>
      </c>
      <c r="IB66" s="62">
        <f>'[2]ВМП УФ был '!IB66+'[2]ВМП изменения'!IB66</f>
        <v>0</v>
      </c>
      <c r="IC66" s="62">
        <f>'[2]ВМП УФ был '!IC66+'[2]ВМП изменения'!IC66</f>
        <v>0</v>
      </c>
      <c r="ID66" s="62">
        <f>'[2]ВМП УФ был '!ID66+'[2]ВМП изменения'!ID66</f>
        <v>0</v>
      </c>
      <c r="IE66" s="62">
        <f>'[2]ВМП УФ был '!IE66+'[2]ВМП изменения'!IE66</f>
        <v>0</v>
      </c>
      <c r="IF66" s="62">
        <f>'[2]ВМП УФ был '!IF66+'[2]ВМП изменения'!IF66</f>
        <v>0</v>
      </c>
      <c r="IG66" s="62">
        <f>'[2]ВМП УФ был '!IG66+'[2]ВМП изменения'!IG66</f>
        <v>0</v>
      </c>
      <c r="IH66" s="62">
        <f>'[2]ВМП УФ был '!IH66+'[2]ВМП изменения'!IH66</f>
        <v>0</v>
      </c>
      <c r="II66" s="62">
        <f>'[2]ВМП УФ был '!II66+'[2]ВМП изменения'!II66</f>
        <v>0</v>
      </c>
      <c r="IJ66" s="62">
        <f>'[2]ВМП УФ был '!IJ66+'[2]ВМП изменения'!IJ66</f>
        <v>0</v>
      </c>
      <c r="IK66" s="62">
        <f>'[2]ВМП УФ был '!IK66+'[2]ВМП изменения'!IK66</f>
        <v>0</v>
      </c>
      <c r="IL66" s="62">
        <f>'[2]ВМП УФ был '!IL66+'[2]ВМП изменения'!IL66</f>
        <v>0</v>
      </c>
      <c r="IM66" s="62">
        <f>'[2]ВМП УФ был '!IM66+'[2]ВМП изменения'!IM66</f>
        <v>0</v>
      </c>
      <c r="IN66" s="62">
        <f>'[2]ВМП УФ был '!IN66+'[2]ВМП изменения'!IN66</f>
        <v>0</v>
      </c>
      <c r="IO66" s="62">
        <f>'[2]ВМП УФ был '!IO66+'[2]ВМП изменения'!IO66</f>
        <v>0</v>
      </c>
      <c r="IP66" s="62">
        <f>'[2]ВМП УФ был '!IP66+'[2]ВМП изменения'!IP66</f>
        <v>0</v>
      </c>
      <c r="IQ66" s="62">
        <f>'[2]ВМП УФ был '!IQ66+'[2]ВМП изменения'!IQ66</f>
        <v>0</v>
      </c>
      <c r="IR66" s="62">
        <f>'[2]ВМП УФ был '!IR66+'[2]ВМП изменения'!IR66</f>
        <v>0</v>
      </c>
      <c r="IS66" s="62">
        <f>'[2]ВМП УФ был '!IS66+'[2]ВМП изменения'!IS66</f>
        <v>0</v>
      </c>
      <c r="IT66" s="62">
        <f>'[2]ВМП УФ был '!IT66+'[2]ВМП изменения'!IT66</f>
        <v>0</v>
      </c>
      <c r="IU66" s="62">
        <f>'[2]ВМП УФ был '!IU66+'[2]ВМП изменения'!IU66</f>
        <v>0</v>
      </c>
      <c r="IV66" s="62">
        <f>'[2]ВМП УФ был '!IV66+'[2]ВМП изменения'!IV66</f>
        <v>0</v>
      </c>
      <c r="IW66" s="62">
        <f>'[2]ВМП УФ был '!IW66+'[2]ВМП изменения'!IW66</f>
        <v>0</v>
      </c>
      <c r="IX66" s="62">
        <f>'[2]ВМП УФ был '!IX66+'[2]ВМП изменения'!IX66</f>
        <v>0</v>
      </c>
      <c r="IY66" s="62">
        <f>'[2]ВМП УФ был '!IY66+'[2]ВМП изменения'!IY66</f>
        <v>0</v>
      </c>
      <c r="IZ66" s="62">
        <f>'[2]ВМП УФ был '!IZ66+'[2]ВМП изменения'!IZ66</f>
        <v>0</v>
      </c>
      <c r="JA66" s="62">
        <f>'[2]ВМП УФ был '!JA66+'[2]ВМП изменения'!JA66</f>
        <v>0</v>
      </c>
      <c r="JB66" s="62">
        <f>'[2]ВМП УФ был '!JB66+'[2]ВМП изменения'!JB66</f>
        <v>0</v>
      </c>
      <c r="JC66" s="62">
        <f>'[2]ВМП УФ был '!JC66+'[2]ВМП изменения'!JC66</f>
        <v>0</v>
      </c>
      <c r="JD66" s="62">
        <f>'[2]ВМП УФ был '!JD66+'[2]ВМП изменения'!JD66</f>
        <v>0</v>
      </c>
      <c r="JE66" s="62">
        <f>'[2]ВМП УФ был '!JE66+'[2]ВМП изменения'!JE66</f>
        <v>0</v>
      </c>
      <c r="JF66" s="62">
        <f>'[2]ВМП УФ был '!JF66+'[2]ВМП изменения'!JF66</f>
        <v>0</v>
      </c>
      <c r="JG66" s="62">
        <f>'[2]ВМП УФ был '!JG66+'[2]ВМП изменения'!JG66</f>
        <v>0</v>
      </c>
      <c r="JH66" s="62">
        <f>'[2]ВМП УФ был '!JH66+'[2]ВМП изменения'!JH66</f>
        <v>0</v>
      </c>
      <c r="JI66" s="62">
        <f>'[2]ВМП УФ был '!JI66+'[2]ВМП изменения'!JI66</f>
        <v>0</v>
      </c>
      <c r="JJ66" s="61">
        <f>'[2]ВМП УФ был '!JJ66+'[2]ВМП изменения'!JJ66</f>
        <v>0</v>
      </c>
      <c r="JK66" s="62">
        <f>'[2]ВМП УФ был '!JK66+'[2]ВМП изменения'!JK66</f>
        <v>0</v>
      </c>
      <c r="JL66" s="62">
        <f>'[2]ВМП УФ был '!JL66+'[2]ВМП изменения'!JL66</f>
        <v>0</v>
      </c>
      <c r="JM66" s="62">
        <f>'[2]ВМП УФ был '!JM66+'[2]ВМП изменения'!JM66</f>
        <v>0</v>
      </c>
      <c r="JN66" s="62">
        <f>'[2]ВМП УФ был '!JN66+'[2]ВМП изменения'!JN66</f>
        <v>0</v>
      </c>
      <c r="JO66" s="62">
        <f>'[2]ВМП УФ был '!JO66+'[2]ВМП изменения'!JO66</f>
        <v>0</v>
      </c>
      <c r="JP66" s="62">
        <f>'[2]ВМП УФ был '!JP66+'[2]ВМП изменения'!JP66</f>
        <v>0</v>
      </c>
      <c r="JQ66" s="62">
        <f>'[2]ВМП УФ был '!JQ66+'[2]ВМП изменения'!JQ66</f>
        <v>0</v>
      </c>
      <c r="JR66" s="62">
        <f>'[2]ВМП УФ был '!JR66+'[2]ВМП изменения'!JR66</f>
        <v>0</v>
      </c>
      <c r="JS66" s="62">
        <f>'[2]ВМП УФ был '!JS66+'[2]ВМП изменения'!JS66</f>
        <v>0</v>
      </c>
      <c r="JT66" s="62">
        <f>'[2]ВМП УФ был '!JT66+'[2]ВМП изменения'!JT66</f>
        <v>0</v>
      </c>
      <c r="JU66" s="62">
        <f>'[2]ВМП УФ был '!JU66+'[2]ВМП изменения'!JU66</f>
        <v>0</v>
      </c>
      <c r="JV66" s="62">
        <f>'[2]ВМП УФ был '!JV66+'[2]ВМП изменения'!JV66</f>
        <v>0</v>
      </c>
      <c r="JW66" s="62">
        <f>'[2]ВМП УФ был '!JW66+'[2]ВМП изменения'!JW66</f>
        <v>0</v>
      </c>
      <c r="JX66" s="62">
        <f>'[2]ВМП УФ был '!JX66+'[2]ВМП изменения'!JX66</f>
        <v>0</v>
      </c>
      <c r="JY66" s="62">
        <f>'[2]ВМП УФ был '!JY66+'[2]ВМП изменения'!JY66</f>
        <v>0</v>
      </c>
      <c r="JZ66" s="62">
        <f>'[2]ВМП УФ был '!JZ66+'[2]ВМП изменения'!JZ66</f>
        <v>0</v>
      </c>
      <c r="KA66" s="62">
        <f>'[2]ВМП УФ был '!KA66+'[2]ВМП изменения'!KA66</f>
        <v>0</v>
      </c>
      <c r="KB66" s="62">
        <f>'[2]ВМП УФ был '!KB66+'[2]ВМП изменения'!KB66</f>
        <v>0</v>
      </c>
      <c r="KC66" s="61">
        <f>'[2]ВМП УФ был '!KC66+'[2]ВМП изменения'!KC66</f>
        <v>0</v>
      </c>
      <c r="KD66" s="62">
        <f>'[2]ВМП УФ был '!KD66+'[2]ВМП изменения'!KD66</f>
        <v>0</v>
      </c>
      <c r="KE66" s="62">
        <f>'[2]ВМП УФ был '!KE66+'[2]ВМП изменения'!KE66</f>
        <v>0</v>
      </c>
      <c r="KF66" s="62">
        <f>'[2]ВМП УФ был '!KF66+'[2]ВМП изменения'!KF66</f>
        <v>0</v>
      </c>
      <c r="KG66" s="62">
        <f>'[2]ВМП УФ был '!KG66+'[2]ВМП изменения'!KG66</f>
        <v>0</v>
      </c>
      <c r="KH66" s="62">
        <f>'[2]ВМП УФ был '!KH66+'[2]ВМП изменения'!KH66</f>
        <v>0</v>
      </c>
      <c r="KI66" s="62">
        <f>'[2]ВМП УФ был '!KI66+'[2]ВМП изменения'!KI66</f>
        <v>0</v>
      </c>
      <c r="KJ66" s="62">
        <f>'[2]ВМП УФ был '!KJ66+'[2]ВМП изменения'!KJ66</f>
        <v>0</v>
      </c>
      <c r="KK66" s="62">
        <f>'[2]ВМП УФ был '!KK66+'[2]ВМП изменения'!KK66</f>
        <v>0</v>
      </c>
      <c r="KL66" s="62">
        <f>'[2]ВМП УФ был '!KL66+'[2]ВМП изменения'!KL66</f>
        <v>0</v>
      </c>
      <c r="KM66" s="62">
        <f>'[2]ВМП УФ был '!KM66+'[2]ВМП изменения'!KM66</f>
        <v>0</v>
      </c>
      <c r="KN66" s="62">
        <f>'[2]ВМП УФ был '!KN66+'[2]ВМП изменения'!KN66</f>
        <v>0</v>
      </c>
      <c r="KO66" s="62">
        <f>'[2]ВМП УФ был '!KO66+'[2]ВМП изменения'!KO66</f>
        <v>0</v>
      </c>
      <c r="KP66" s="62">
        <f>'[2]ВМП УФ был '!KP66+'[2]ВМП изменения'!KP66</f>
        <v>0</v>
      </c>
      <c r="KQ66" s="62">
        <f>'[2]ВМП УФ был '!KQ66+'[2]ВМП изменения'!KQ66</f>
        <v>0</v>
      </c>
      <c r="KR66" s="62">
        <f>'[2]ВМП УФ был '!KR66+'[2]ВМП изменения'!KR66</f>
        <v>0</v>
      </c>
      <c r="KS66" s="62">
        <f>'[2]ВМП УФ был '!KS66+'[2]ВМП изменения'!KS66</f>
        <v>0</v>
      </c>
      <c r="KT66" s="62">
        <f>'[2]ВМП УФ был '!KT66+'[2]ВМП изменения'!KT66</f>
        <v>0</v>
      </c>
      <c r="KU66" s="62">
        <f>'[2]ВМП УФ был '!KU66+'[2]ВМП изменения'!KU66</f>
        <v>0</v>
      </c>
      <c r="KV66" s="62">
        <f>'[2]ВМП УФ был '!KV66+'[2]ВМП изменения'!KV66</f>
        <v>0</v>
      </c>
      <c r="KW66" s="62">
        <f>'[2]ВМП УФ был '!KW66+'[2]ВМП изменения'!KW66</f>
        <v>0</v>
      </c>
      <c r="KX66" s="62">
        <f>'[2]ВМП УФ был '!KX66+'[2]ВМП изменения'!KX66</f>
        <v>0</v>
      </c>
      <c r="KY66" s="62">
        <f>'[2]ВМП УФ был '!KY66+'[2]ВМП изменения'!KY66</f>
        <v>0</v>
      </c>
      <c r="KZ66" s="62">
        <f>'[2]ВМП УФ был '!KZ66+'[2]ВМП изменения'!KZ66</f>
        <v>0</v>
      </c>
      <c r="LA66" s="62">
        <f>'[2]ВМП УФ был '!LA66+'[2]ВМП изменения'!LA66</f>
        <v>0</v>
      </c>
      <c r="LB66" s="62">
        <f>'[2]ВМП УФ был '!LB66+'[2]ВМП изменения'!LB66</f>
        <v>0</v>
      </c>
      <c r="LC66" s="62">
        <f>'[2]ВМП УФ был '!LC66+'[2]ВМП изменения'!LC66</f>
        <v>0</v>
      </c>
      <c r="LD66" s="62">
        <f>'[2]ВМП УФ был '!LD66+'[2]ВМП изменения'!LD66</f>
        <v>0</v>
      </c>
      <c r="LE66" s="62">
        <f>'[2]ВМП УФ был '!LE66+'[2]ВМП изменения'!LE66</f>
        <v>0</v>
      </c>
      <c r="LF66" s="62">
        <f>'[2]ВМП УФ был '!LF66+'[2]ВМП изменения'!LF66</f>
        <v>0</v>
      </c>
      <c r="LG66" s="62">
        <f>'[2]ВМП УФ был '!LG66+'[2]ВМП изменения'!LG66</f>
        <v>0</v>
      </c>
      <c r="LH66" s="62">
        <f>'[2]ВМП УФ был '!LH66+'[2]ВМП изменения'!LH66</f>
        <v>0</v>
      </c>
      <c r="LI66" s="62">
        <f>'[2]ВМП УФ был '!LI66+'[2]ВМП изменения'!LI66</f>
        <v>0</v>
      </c>
      <c r="LJ66" s="62">
        <f>'[2]ВМП УФ был '!LJ66+'[2]ВМП изменения'!LJ66</f>
        <v>0</v>
      </c>
      <c r="LK66" s="62">
        <f>'[2]ВМП УФ был '!LK66+'[2]ВМП изменения'!LK66</f>
        <v>0</v>
      </c>
      <c r="LL66" s="62">
        <f>'[2]ВМП УФ был '!LL66+'[2]ВМП изменения'!LL66</f>
        <v>0</v>
      </c>
      <c r="LM66" s="62">
        <f>'[2]ВМП УФ был '!LM66+'[2]ВМП изменения'!LM66</f>
        <v>0</v>
      </c>
      <c r="LN66" s="62">
        <f>'[2]ВМП УФ был '!LN66+'[2]ВМП изменения'!LN66</f>
        <v>0</v>
      </c>
      <c r="LO66" s="62">
        <f>'[2]ВМП УФ был '!LO66+'[2]ВМП изменения'!LO66</f>
        <v>0</v>
      </c>
      <c r="LP66" s="61">
        <f>'[2]ВМП УФ был '!LP66+'[2]ВМП изменения'!LP66</f>
        <v>0</v>
      </c>
      <c r="LQ66" s="62">
        <f>'[2]ВМП УФ был '!LQ66+'[2]ВМП изменения'!LQ66</f>
        <v>0</v>
      </c>
      <c r="LR66" s="62">
        <f>'[2]ВМП УФ был '!LR66+'[2]ВМП изменения'!LR66</f>
        <v>0</v>
      </c>
      <c r="LS66" s="62">
        <f>'[2]ВМП УФ был '!LS66+'[2]ВМП изменения'!LS66</f>
        <v>0</v>
      </c>
      <c r="LT66" s="62">
        <f>'[2]ВМП УФ был '!LT66+'[2]ВМП изменения'!LT66</f>
        <v>0</v>
      </c>
      <c r="LU66" s="62">
        <f>'[2]ВМП УФ был '!LU66+'[2]ВМП изменения'!LU66</f>
        <v>0</v>
      </c>
      <c r="LV66" s="62">
        <f>'[2]ВМП УФ был '!LV66+'[2]ВМП изменения'!LV66</f>
        <v>0</v>
      </c>
      <c r="LW66" s="62">
        <f>'[2]ВМП УФ был '!LW66+'[2]ВМП изменения'!LW66</f>
        <v>0</v>
      </c>
      <c r="LX66" s="62">
        <f>'[2]ВМП УФ был '!LX66+'[2]ВМП изменения'!LX66</f>
        <v>0</v>
      </c>
      <c r="LY66" s="62">
        <f>'[2]ВМП УФ был '!LY66+'[2]ВМП изменения'!LY66</f>
        <v>0</v>
      </c>
      <c r="LZ66" s="61">
        <f>'[2]ВМП УФ был '!LZ66+'[2]ВМП изменения'!LZ66</f>
        <v>0</v>
      </c>
      <c r="MA66" s="62">
        <f>'[2]ВМП УФ был '!MA66+'[2]ВМП изменения'!MA66</f>
        <v>0</v>
      </c>
      <c r="MB66" s="61">
        <f>'[2]ВМП УФ был '!MB66+'[2]ВМП изменения'!MB66</f>
        <v>0</v>
      </c>
      <c r="MC66" s="62">
        <f>'[2]ВМП УФ был '!MC66+'[2]ВМП изменения'!MC66</f>
        <v>0</v>
      </c>
      <c r="MD66" s="62">
        <f>'[2]ВМП УФ был '!MD66+'[2]ВМП изменения'!MD66</f>
        <v>0</v>
      </c>
      <c r="ME66" s="62">
        <f>'[2]ВМП УФ был '!ME66+'[2]ВМП изменения'!ME66</f>
        <v>0</v>
      </c>
      <c r="MF66" s="62">
        <f>'[2]ВМП УФ был '!MF66+'[2]ВМП изменения'!MF66</f>
        <v>0</v>
      </c>
      <c r="MG66" s="62">
        <f>'[2]ВМП УФ был '!MG66+'[2]ВМП изменения'!MG66</f>
        <v>0</v>
      </c>
      <c r="MH66" s="62">
        <f>'[2]ВМП УФ был '!MH66+'[2]ВМП изменения'!MH66</f>
        <v>0</v>
      </c>
      <c r="MI66" s="62">
        <f>'[2]ВМП УФ был '!MI66+'[2]ВМП изменения'!MI66</f>
        <v>0</v>
      </c>
      <c r="MJ66" s="62">
        <f>'[2]ВМП УФ был '!MJ66+'[2]ВМП изменения'!MJ66</f>
        <v>0</v>
      </c>
      <c r="MK66" s="62">
        <f>'[2]ВМП УФ был '!MK66+'[2]ВМП изменения'!MK66</f>
        <v>0</v>
      </c>
      <c r="ML66" s="62">
        <f>'[2]ВМП УФ был '!ML66+'[2]ВМП изменения'!ML66</f>
        <v>0</v>
      </c>
      <c r="MM66" s="62">
        <f>'[2]ВМП УФ был '!MM66+'[2]ВМП изменения'!MM66</f>
        <v>0</v>
      </c>
      <c r="MN66" s="62">
        <f>'[2]ВМП УФ был '!MN66+'[2]ВМП изменения'!MN66</f>
        <v>0</v>
      </c>
      <c r="MO66" s="62">
        <f>'[2]ВМП УФ был '!MO66+'[2]ВМП изменения'!MO66</f>
        <v>0</v>
      </c>
      <c r="MP66" s="62">
        <f>'[2]ВМП УФ был '!MP66+'[2]ВМП изменения'!MP66</f>
        <v>0</v>
      </c>
      <c r="MQ66" s="62">
        <f>'[2]ВМП УФ был '!MQ66+'[2]ВМП изменения'!MQ66</f>
        <v>0</v>
      </c>
      <c r="MR66" s="62">
        <f>'[2]ВМП УФ был '!MR66+'[2]ВМП изменения'!MR66</f>
        <v>0</v>
      </c>
      <c r="MS66" s="62">
        <f>'[2]ВМП УФ был '!MS66+'[2]ВМП изменения'!MS66</f>
        <v>0</v>
      </c>
      <c r="MT66" s="62">
        <f>'[2]ВМП УФ был '!MT66+'[2]ВМП изменения'!MT66</f>
        <v>0</v>
      </c>
      <c r="MU66" s="61">
        <f>'[2]ВМП УФ был '!MU66+'[2]ВМП изменения'!MU66</f>
        <v>0</v>
      </c>
      <c r="MV66" s="62">
        <f>'[2]ВМП УФ был '!MV66+'[2]ВМП изменения'!MV66</f>
        <v>0</v>
      </c>
      <c r="MW66" s="62">
        <f>'[2]ВМП УФ был '!MW66+'[2]ВМП изменения'!MW66</f>
        <v>0</v>
      </c>
      <c r="MX66" s="62">
        <f>'[2]ВМП УФ был '!MX66+'[2]ВМП изменения'!MX66</f>
        <v>0</v>
      </c>
      <c r="MY66" s="62">
        <f>'[2]ВМП УФ был '!MY66+'[2]ВМП изменения'!MY66</f>
        <v>0</v>
      </c>
      <c r="MZ66" s="61">
        <f>'[2]ВМП УФ был '!MZ66+'[2]ВМП изменения'!MZ66</f>
        <v>0</v>
      </c>
      <c r="NA66" s="62">
        <f>'[2]ВМП УФ был '!NA66+'[2]ВМП изменения'!NA66</f>
        <v>0</v>
      </c>
      <c r="NB66" s="62">
        <f>'[2]ВМП УФ был '!NB66+'[2]ВМП изменения'!NB66</f>
        <v>0</v>
      </c>
      <c r="NC66" s="62">
        <f>'[2]ВМП УФ был '!NC66+'[2]ВМП изменения'!NC66</f>
        <v>0</v>
      </c>
      <c r="ND66" s="62">
        <f>'[2]ВМП УФ был '!ND66+'[2]ВМП изменения'!ND66</f>
        <v>0</v>
      </c>
      <c r="NE66" s="62">
        <f>'[2]ВМП УФ был '!NE66+'[2]ВМП изменения'!NE66</f>
        <v>0</v>
      </c>
      <c r="NF66" s="62">
        <f>'[2]ВМП УФ был '!NF66+'[2]ВМП изменения'!NF66</f>
        <v>0</v>
      </c>
      <c r="NG66" s="62">
        <f>'[2]ВМП УФ был '!NG66+'[2]ВМП изменения'!NG66</f>
        <v>0</v>
      </c>
      <c r="NH66" s="62">
        <f>'[2]ВМП УФ был '!NH66+'[2]ВМП изменения'!NH66</f>
        <v>0</v>
      </c>
      <c r="NI66" s="62">
        <f>'[2]ВМП УФ был '!NI66+'[2]ВМП изменения'!NI66</f>
        <v>0</v>
      </c>
      <c r="NJ66" s="62">
        <f>'[2]ВМП УФ был '!NJ66+'[2]ВМП изменения'!NJ66</f>
        <v>0</v>
      </c>
      <c r="NK66" s="62">
        <f>'[2]ВМП УФ был '!NK66+'[2]ВМП изменения'!NK66</f>
        <v>0</v>
      </c>
      <c r="NL66" s="62">
        <f>'[2]ВМП УФ был '!NL66+'[2]ВМП изменения'!NL66</f>
        <v>0</v>
      </c>
      <c r="NM66" s="62">
        <f>'[2]ВМП УФ был '!NM66+'[2]ВМП изменения'!NM66</f>
        <v>0</v>
      </c>
      <c r="NN66" s="62">
        <f>'[2]ВМП УФ был '!NN66+'[2]ВМП изменения'!NN66</f>
        <v>0</v>
      </c>
      <c r="NO66" s="62">
        <f>'[2]ВМП УФ был '!NO66+'[2]ВМП изменения'!NO66</f>
        <v>0</v>
      </c>
      <c r="NP66" s="62">
        <f>'[2]ВМП УФ был '!NP66+'[2]ВМП изменения'!NP66</f>
        <v>0</v>
      </c>
      <c r="NQ66" s="62">
        <f>'[2]ВМП УФ был '!NQ66+'[2]ВМП изменения'!NQ66</f>
        <v>0</v>
      </c>
      <c r="NR66" s="62">
        <f>'[2]ВМП УФ был '!NR66+'[2]ВМП изменения'!NR66</f>
        <v>0</v>
      </c>
      <c r="NS66" s="62">
        <f>'[2]ВМП УФ был '!NS66+'[2]ВМП изменения'!NS66</f>
        <v>0</v>
      </c>
      <c r="NT66" s="62">
        <f>'[2]ВМП УФ был '!NT66+'[2]ВМП изменения'!NT66</f>
        <v>0</v>
      </c>
      <c r="NU66" s="62">
        <f>'[2]ВМП УФ был '!NU66+'[2]ВМП изменения'!NU66</f>
        <v>0</v>
      </c>
      <c r="NV66" s="62">
        <f>'[2]ВМП УФ был '!NV66+'[2]ВМП изменения'!NV66</f>
        <v>0</v>
      </c>
      <c r="NW66" s="62">
        <f>'[2]ВМП УФ был '!NW66+'[2]ВМП изменения'!NW66</f>
        <v>0</v>
      </c>
      <c r="NX66" s="61">
        <f>'[2]ВМП УФ был '!NX66+'[2]ВМП изменения'!NX66</f>
        <v>0</v>
      </c>
      <c r="NY66" s="62">
        <f>'[2]ВМП УФ был '!NY66+'[2]ВМП изменения'!NY66</f>
        <v>0</v>
      </c>
      <c r="NZ66" s="62">
        <f>'[2]ВМП УФ был '!NZ66+'[2]ВМП изменения'!NZ66</f>
        <v>0</v>
      </c>
      <c r="OA66" s="62">
        <f>'[2]ВМП УФ был '!OA66+'[2]ВМП изменения'!OA66</f>
        <v>0</v>
      </c>
      <c r="OB66" s="62">
        <f>'[2]ВМП УФ был '!OB66+'[2]ВМП изменения'!OB66</f>
        <v>0</v>
      </c>
      <c r="OC66" s="62">
        <f>'[2]ВМП УФ был '!OC66+'[2]ВМП изменения'!OC66</f>
        <v>0</v>
      </c>
      <c r="OD66" s="62">
        <f>'[2]ВМП УФ был '!OD66+'[2]ВМП изменения'!OD66</f>
        <v>0</v>
      </c>
      <c r="OE66" s="62">
        <f>'[2]ВМП УФ был '!OE66+'[2]ВМП изменения'!OE66</f>
        <v>0</v>
      </c>
      <c r="OF66" s="62">
        <f>'[2]ВМП УФ был '!OF66+'[2]ВМП изменения'!OF66</f>
        <v>0</v>
      </c>
      <c r="OG66" s="62">
        <f>'[2]ВМП УФ был '!OG66+'[2]ВМП изменения'!OG66</f>
        <v>0</v>
      </c>
      <c r="OH66" s="62">
        <f>'[2]ВМП УФ был '!OH66+'[2]ВМП изменения'!OH66</f>
        <v>0</v>
      </c>
      <c r="OI66" s="62">
        <f>'[2]ВМП УФ был '!OI66+'[2]ВМП изменения'!OI66</f>
        <v>0</v>
      </c>
      <c r="OJ66" s="62">
        <f>'[2]ВМП УФ был '!OJ66+'[2]ВМП изменения'!OJ66</f>
        <v>0</v>
      </c>
      <c r="OK66" s="62">
        <f>'[2]ВМП УФ был '!OK66+'[2]ВМП изменения'!OK66</f>
        <v>0</v>
      </c>
      <c r="OL66" s="62">
        <f>'[2]ВМП УФ был '!OL66+'[2]ВМП изменения'!OL66</f>
        <v>0</v>
      </c>
      <c r="OM66" s="62">
        <f>'[2]ВМП УФ был '!OM66+'[2]ВМП изменения'!OM66</f>
        <v>0</v>
      </c>
      <c r="ON66" s="62">
        <f>'[2]ВМП УФ был '!ON66+'[2]ВМП изменения'!ON66</f>
        <v>0</v>
      </c>
      <c r="OO66" s="62">
        <f>'[2]ВМП УФ был '!OO66+'[2]ВМП изменения'!OO66</f>
        <v>0</v>
      </c>
      <c r="OP66" s="62">
        <f>'[2]ВМП УФ был '!OP66+'[2]ВМП изменения'!OP66</f>
        <v>0</v>
      </c>
      <c r="OQ66" s="62">
        <f>'[2]ВМП УФ был '!OQ66+'[2]ВМП изменения'!OQ66</f>
        <v>0</v>
      </c>
      <c r="OR66" s="62">
        <f>'[2]ВМП УФ был '!OR66+'[2]ВМП изменения'!OR66</f>
        <v>0</v>
      </c>
      <c r="OS66" s="62">
        <f>'[2]ВМП УФ был '!OS66+'[2]ВМП изменения'!OS66</f>
        <v>0</v>
      </c>
      <c r="OT66" s="62">
        <f>'[2]ВМП УФ был '!OT66+'[2]ВМП изменения'!OT66</f>
        <v>0</v>
      </c>
      <c r="OU66" s="62">
        <f>'[2]ВМП УФ был '!OU66+'[2]ВМП изменения'!OU66</f>
        <v>0</v>
      </c>
      <c r="OV66" s="62">
        <f>'[2]ВМП УФ был '!OV66+'[2]ВМП изменения'!OV66</f>
        <v>0</v>
      </c>
      <c r="OW66" s="61">
        <f>'[2]ВМП УФ был '!OW66+'[2]ВМП изменения'!OW66</f>
        <v>0</v>
      </c>
      <c r="OX66" s="62">
        <f>'[2]ВМП УФ был '!OX66+'[2]ВМП изменения'!OX66</f>
        <v>0</v>
      </c>
      <c r="OY66" s="62">
        <f>'[2]ВМП УФ был '!OY66+'[2]ВМП изменения'!OY66</f>
        <v>0</v>
      </c>
      <c r="OZ66" s="62">
        <f>'[2]ВМП УФ был '!OZ66+'[2]ВМП изменения'!OZ66</f>
        <v>0</v>
      </c>
      <c r="PA66" s="62">
        <f>'[2]ВМП УФ был '!PA66+'[2]ВМП изменения'!PA66</f>
        <v>0</v>
      </c>
      <c r="PB66" s="62">
        <f>'[2]ВМП УФ был '!PB66+'[2]ВМП изменения'!PB66</f>
        <v>0</v>
      </c>
      <c r="PC66" s="62">
        <f>'[2]ВМП УФ был '!PC66+'[2]ВМП изменения'!PC66</f>
        <v>0</v>
      </c>
      <c r="PD66" s="62">
        <f>'[2]ВМП УФ был '!PD66+'[2]ВМП изменения'!PD66</f>
        <v>0</v>
      </c>
      <c r="PE66" s="62">
        <f>'[2]ВМП УФ был '!PE66+'[2]ВМП изменения'!PE66</f>
        <v>0</v>
      </c>
      <c r="PF66" s="62">
        <f>'[2]ВМП УФ был '!PF66+'[2]ВМП изменения'!PF66</f>
        <v>0</v>
      </c>
      <c r="PG66" s="62">
        <f>'[2]ВМП УФ был '!PG66+'[2]ВМП изменения'!PG66</f>
        <v>0</v>
      </c>
      <c r="PH66" s="62">
        <f>'[2]ВМП УФ был '!PH66+'[2]ВМП изменения'!PH66</f>
        <v>0</v>
      </c>
      <c r="PI66" s="62">
        <f>'[2]ВМП УФ был '!PI66+'[2]ВМП изменения'!PI66</f>
        <v>0</v>
      </c>
      <c r="PJ66" s="62">
        <f>'[2]ВМП УФ был '!PJ66+'[2]ВМП изменения'!PJ66</f>
        <v>0</v>
      </c>
      <c r="PK66" s="62">
        <f>'[2]ВМП УФ был '!PK66+'[2]ВМП изменения'!PK66</f>
        <v>0</v>
      </c>
      <c r="PL66" s="62">
        <f>'[2]ВМП УФ был '!PL66+'[2]ВМП изменения'!PL66</f>
        <v>0</v>
      </c>
      <c r="PM66" s="62">
        <f>'[2]ВМП УФ был '!PM66+'[2]ВМП изменения'!PM66</f>
        <v>0</v>
      </c>
      <c r="PN66" s="62">
        <f>'[2]ВМП УФ был '!PN66+'[2]ВМП изменения'!PN66</f>
        <v>0</v>
      </c>
      <c r="PO66" s="62">
        <f>'[2]ВМП УФ был '!PO66+'[2]ВМП изменения'!PO66</f>
        <v>0</v>
      </c>
      <c r="PP66" s="62">
        <f>'[2]ВМП УФ был '!PP66+'[2]ВМП изменения'!PP66</f>
        <v>0</v>
      </c>
      <c r="PQ66" s="62">
        <f>'[2]ВМП УФ был '!PQ66+'[2]ВМП изменения'!PQ66</f>
        <v>0</v>
      </c>
      <c r="PR66" s="62">
        <f>'[2]ВМП УФ был '!PR66+'[2]ВМП изменения'!PR66</f>
        <v>0</v>
      </c>
      <c r="PS66" s="62">
        <f>'[2]ВМП УФ был '!PS66+'[2]ВМП изменения'!PS66</f>
        <v>0</v>
      </c>
      <c r="PT66" s="62">
        <f>'[2]ВМП УФ был '!PT66+'[2]ВМП изменения'!PT66</f>
        <v>0</v>
      </c>
      <c r="PU66" s="62">
        <f>'[2]ВМП УФ был '!PU66+'[2]ВМП изменения'!PU66</f>
        <v>0</v>
      </c>
      <c r="PV66" s="62">
        <f>'[2]ВМП УФ был '!PV66+'[2]ВМП изменения'!PV66</f>
        <v>0</v>
      </c>
      <c r="PW66" s="62">
        <f>'[2]ВМП УФ был '!PW66+'[2]ВМП изменения'!PW66</f>
        <v>0</v>
      </c>
      <c r="PX66" s="62">
        <f>'[2]ВМП УФ был '!PX66+'[2]ВМП изменения'!PX66</f>
        <v>0</v>
      </c>
      <c r="PY66" s="62">
        <f>'[2]ВМП УФ был '!PY66+'[2]ВМП изменения'!PY66</f>
        <v>0</v>
      </c>
      <c r="PZ66" s="62">
        <f>'[2]ВМП УФ был '!PZ66+'[2]ВМП изменения'!PZ66</f>
        <v>0</v>
      </c>
      <c r="QA66" s="62">
        <f>'[2]ВМП УФ был '!QA66+'[2]ВМП изменения'!QA66</f>
        <v>0</v>
      </c>
      <c r="QB66" s="62">
        <f>'[2]ВМП УФ был '!QB66+'[2]ВМП изменения'!QB66</f>
        <v>0</v>
      </c>
      <c r="QC66" s="62">
        <f>'[2]ВМП УФ был '!QC66+'[2]ВМП изменения'!QC66</f>
        <v>0</v>
      </c>
      <c r="QD66" s="62">
        <f>'[2]ВМП УФ был '!QD66+'[2]ВМП изменения'!QD66</f>
        <v>0</v>
      </c>
      <c r="QE66" s="62">
        <f>'[2]ВМП УФ был '!QE66+'[2]ВМП изменения'!QE66</f>
        <v>0</v>
      </c>
      <c r="QF66" s="62">
        <f>'[2]ВМП УФ был '!QF66+'[2]ВМП изменения'!QF66</f>
        <v>0</v>
      </c>
      <c r="QG66" s="62">
        <f>'[2]ВМП УФ был '!QG66+'[2]ВМП изменения'!QG66</f>
        <v>0</v>
      </c>
      <c r="QH66" s="62">
        <f>'[2]ВМП УФ был '!QH66+'[2]ВМП изменения'!QH66</f>
        <v>0</v>
      </c>
      <c r="QI66" s="62">
        <f>'[2]ВМП УФ был '!QI66+'[2]ВМП изменения'!QI66</f>
        <v>0</v>
      </c>
      <c r="QJ66" s="62">
        <f>'[2]ВМП УФ был '!QJ66+'[2]ВМП изменения'!QJ66</f>
        <v>0</v>
      </c>
      <c r="QK66" s="62">
        <f>'[2]ВМП УФ был '!QK66+'[2]ВМП изменения'!QK66</f>
        <v>0</v>
      </c>
      <c r="QL66" s="62">
        <f>'[2]ВМП УФ был '!QL66+'[2]ВМП изменения'!QL66</f>
        <v>0</v>
      </c>
      <c r="QM66" s="61">
        <f>'[2]ВМП УФ был '!QM66+'[2]ВМП изменения'!QM66</f>
        <v>0</v>
      </c>
      <c r="QN66" s="62">
        <f>'[2]ВМП УФ был '!QN66+'[2]ВМП изменения'!QN66</f>
        <v>0</v>
      </c>
      <c r="QO66" s="62">
        <f>'[2]ВМП УФ был '!QO66+'[2]ВМП изменения'!QO66</f>
        <v>0</v>
      </c>
      <c r="QP66" s="62">
        <f>'[2]ВМП УФ был '!QP66+'[2]ВМП изменения'!QP66</f>
        <v>0</v>
      </c>
      <c r="QQ66" s="62">
        <f>'[2]ВМП УФ был '!QQ66+'[2]ВМП изменения'!QQ66</f>
        <v>0</v>
      </c>
      <c r="QR66" s="62">
        <f>'[2]ВМП УФ был '!QR66+'[2]ВМП изменения'!QR66</f>
        <v>0</v>
      </c>
      <c r="QS66" s="62">
        <f>'[2]ВМП УФ был '!QS66+'[2]ВМП изменения'!QS66</f>
        <v>0</v>
      </c>
      <c r="QT66" s="62">
        <f>'[2]ВМП УФ был '!QT66+'[2]ВМП изменения'!QT66</f>
        <v>0</v>
      </c>
      <c r="QU66" s="62">
        <f>'[2]ВМП УФ был '!QU66+'[2]ВМП изменения'!QU66</f>
        <v>0</v>
      </c>
      <c r="QV66" s="62">
        <f>'[2]ВМП УФ был '!QV66+'[2]ВМП изменения'!QV66</f>
        <v>0</v>
      </c>
      <c r="QW66" s="62">
        <f>'[2]ВМП УФ был '!QW66+'[2]ВМП изменения'!QW66</f>
        <v>0</v>
      </c>
      <c r="QX66" s="62">
        <f>'[2]ВМП УФ был '!QX66+'[2]ВМП изменения'!QX66</f>
        <v>0</v>
      </c>
      <c r="QY66" s="62">
        <f>'[2]ВМП УФ был '!QY66+'[2]ВМП изменения'!QY66</f>
        <v>0</v>
      </c>
      <c r="QZ66" s="62">
        <f>'[2]ВМП УФ был '!QZ66+'[2]ВМП изменения'!QZ66</f>
        <v>0</v>
      </c>
      <c r="RA66" s="62">
        <f>'[2]ВМП УФ был '!RA66+'[2]ВМП изменения'!RA66</f>
        <v>0</v>
      </c>
      <c r="RB66" s="61">
        <f>'[2]ВМП УФ был '!RB66+'[2]ВМП изменения'!RB66</f>
        <v>0</v>
      </c>
      <c r="RC66" s="62">
        <f>'[2]ВМП УФ был '!RC66+'[2]ВМП изменения'!RC66</f>
        <v>0</v>
      </c>
      <c r="RD66" s="62"/>
      <c r="RE66" s="62"/>
      <c r="RF66" s="62"/>
    </row>
    <row r="67" spans="1:474">
      <c r="A67" s="57">
        <f>A66+1</f>
        <v>45</v>
      </c>
      <c r="B67" s="58" t="s">
        <v>295</v>
      </c>
      <c r="C67" s="59" t="s">
        <v>296</v>
      </c>
      <c r="D67" s="60">
        <f>'[2]ВМП УФ был '!D67+'[2]ВМП изменения'!D67</f>
        <v>0</v>
      </c>
      <c r="E67" s="61">
        <f>'[2]ВМП УФ был '!E67+'[2]ВМП изменения'!E67</f>
        <v>0</v>
      </c>
      <c r="F67" s="62">
        <f>'[2]ВМП УФ был '!F67+'[2]ВМП изменения'!F67</f>
        <v>0</v>
      </c>
      <c r="G67" s="62">
        <f>'[2]ВМП УФ был '!G67+'[2]ВМП изменения'!G67</f>
        <v>0</v>
      </c>
      <c r="H67" s="62">
        <f>'[2]ВМП УФ был '!H67+'[2]ВМП изменения'!H67</f>
        <v>0</v>
      </c>
      <c r="I67" s="62">
        <f>'[2]ВМП УФ был '!I67+'[2]ВМП изменения'!I67</f>
        <v>0</v>
      </c>
      <c r="J67" s="62">
        <f>'[2]ВМП УФ был '!J67+'[2]ВМП изменения'!J67</f>
        <v>0</v>
      </c>
      <c r="K67" s="62">
        <f>'[2]ВМП УФ был '!K67+'[2]ВМП изменения'!K67</f>
        <v>0</v>
      </c>
      <c r="L67" s="62">
        <f>'[2]ВМП УФ был '!L67+'[2]ВМП изменения'!L67</f>
        <v>0</v>
      </c>
      <c r="M67" s="62">
        <f>'[2]ВМП УФ был '!M67+'[2]ВМП изменения'!M67</f>
        <v>0</v>
      </c>
      <c r="N67" s="62">
        <f>'[2]ВМП УФ был '!N67+'[2]ВМП изменения'!N67</f>
        <v>0</v>
      </c>
      <c r="O67" s="61">
        <f>'[2]ВМП УФ был '!O67+'[2]ВМП изменения'!O67</f>
        <v>0</v>
      </c>
      <c r="P67" s="62">
        <f>'[2]ВМП УФ был '!P67+'[2]ВМП изменения'!P67</f>
        <v>0</v>
      </c>
      <c r="Q67" s="62">
        <f>'[2]ВМП УФ был '!Q67+'[2]ВМП изменения'!Q67</f>
        <v>0</v>
      </c>
      <c r="R67" s="62">
        <f>'[2]ВМП УФ был '!R67+'[2]ВМП изменения'!R67</f>
        <v>0</v>
      </c>
      <c r="S67" s="62">
        <f>'[2]ВМП УФ был '!S67+'[2]ВМП изменения'!S67</f>
        <v>0</v>
      </c>
      <c r="T67" s="62">
        <f>'[2]ВМП УФ был '!T67+'[2]ВМП изменения'!T67</f>
        <v>0</v>
      </c>
      <c r="U67" s="61">
        <f>'[2]ВМП УФ был '!U67+'[2]ВМП изменения'!U67</f>
        <v>0</v>
      </c>
      <c r="V67" s="62">
        <f>'[2]ВМП УФ был '!V67+'[2]ВМП изменения'!V67</f>
        <v>0</v>
      </c>
      <c r="W67" s="62">
        <f>'[2]ВМП УФ был '!W67+'[2]ВМП изменения'!W67</f>
        <v>0</v>
      </c>
      <c r="X67" s="62">
        <f>'[2]ВМП УФ был '!X67+'[2]ВМП изменения'!X67</f>
        <v>0</v>
      </c>
      <c r="Y67" s="62">
        <f>'[2]ВМП УФ был '!Y67+'[2]ВМП изменения'!Y67</f>
        <v>0</v>
      </c>
      <c r="Z67" s="62">
        <f>'[2]ВМП УФ был '!Z67+'[2]ВМП изменения'!Z67</f>
        <v>0</v>
      </c>
      <c r="AA67" s="62">
        <f>'[2]ВМП УФ был '!AA67+'[2]ВМП изменения'!AA67</f>
        <v>0</v>
      </c>
      <c r="AB67" s="62">
        <f>'[2]ВМП УФ был '!AB67+'[2]ВМП изменения'!AB67</f>
        <v>0</v>
      </c>
      <c r="AC67" s="62">
        <f>'[2]ВМП УФ был '!AC67+'[2]ВМП изменения'!AC67</f>
        <v>0</v>
      </c>
      <c r="AD67" s="62">
        <f>'[2]ВМП УФ был '!AD67+'[2]ВМП изменения'!AD67</f>
        <v>0</v>
      </c>
      <c r="AE67" s="62">
        <f>'[2]ВМП УФ был '!AE67+'[2]ВМП изменения'!AE67</f>
        <v>0</v>
      </c>
      <c r="AF67" s="61">
        <f>'[2]ВМП УФ был '!AF67+'[2]ВМП изменения'!AF67</f>
        <v>0</v>
      </c>
      <c r="AG67" s="62">
        <f>'[2]ВМП УФ был '!AG67+'[2]ВМП изменения'!AG67</f>
        <v>0</v>
      </c>
      <c r="AH67" s="62">
        <f>'[2]ВМП УФ был '!AH67+'[2]ВМП изменения'!AH67</f>
        <v>0</v>
      </c>
      <c r="AI67" s="61">
        <f>'[2]ВМП УФ был '!AI67+'[2]ВМП изменения'!AI67</f>
        <v>0</v>
      </c>
      <c r="AJ67" s="62">
        <f>'[2]ВМП УФ был '!AJ67+'[2]ВМП изменения'!AJ67</f>
        <v>0</v>
      </c>
      <c r="AK67" s="62">
        <f>'[2]ВМП УФ был '!AK67+'[2]ВМП изменения'!AK67</f>
        <v>0</v>
      </c>
      <c r="AL67" s="62">
        <f>'[2]ВМП УФ был '!AL67+'[2]ВМП изменения'!AL67</f>
        <v>0</v>
      </c>
      <c r="AM67" s="62">
        <f>'[2]ВМП УФ был '!AM67+'[2]ВМП изменения'!AM67</f>
        <v>0</v>
      </c>
      <c r="AN67" s="62">
        <f>'[2]ВМП УФ был '!AN67+'[2]ВМП изменения'!AN67</f>
        <v>0</v>
      </c>
      <c r="AO67" s="62">
        <f>'[2]ВМП УФ был '!AO67+'[2]ВМП изменения'!AO67</f>
        <v>0</v>
      </c>
      <c r="AP67" s="62">
        <f>'[2]ВМП УФ был '!AP67+'[2]ВМП изменения'!AP67</f>
        <v>0</v>
      </c>
      <c r="AQ67" s="62">
        <f>'[2]ВМП УФ был '!AQ67+'[2]ВМП изменения'!AQ67</f>
        <v>0</v>
      </c>
      <c r="AR67" s="61">
        <f>'[2]ВМП УФ был '!AR67+'[2]ВМП изменения'!AR67</f>
        <v>0</v>
      </c>
      <c r="AS67" s="62">
        <f>'[2]ВМП УФ был '!AS67+'[2]ВМП изменения'!AS67</f>
        <v>0</v>
      </c>
      <c r="AT67" s="62">
        <f>'[2]ВМП УФ был '!AT67+'[2]ВМП изменения'!AT67</f>
        <v>0</v>
      </c>
      <c r="AU67" s="61">
        <f>'[2]ВМП УФ был '!AU67+'[2]ВМП изменения'!AU67</f>
        <v>0</v>
      </c>
      <c r="AV67" s="62">
        <f>'[2]ВМП УФ был '!AV67+'[2]ВМП изменения'!AV67</f>
        <v>0</v>
      </c>
      <c r="AW67" s="62">
        <f>'[2]ВМП УФ был '!AW67+'[2]ВМП изменения'!AW67</f>
        <v>0</v>
      </c>
      <c r="AX67" s="62">
        <f>'[2]ВМП УФ был '!AX67+'[2]ВМП изменения'!AX67</f>
        <v>0</v>
      </c>
      <c r="AY67" s="62">
        <f>'[2]ВМП УФ был '!AY67+'[2]ВМП изменения'!AY67</f>
        <v>0</v>
      </c>
      <c r="AZ67" s="62">
        <f>'[2]ВМП УФ был '!AZ67+'[2]ВМП изменения'!AZ67</f>
        <v>0</v>
      </c>
      <c r="BA67" s="62">
        <f>'[2]ВМП УФ был '!BA67+'[2]ВМП изменения'!BA67</f>
        <v>0</v>
      </c>
      <c r="BB67" s="62">
        <f>'[2]ВМП УФ был '!BB67+'[2]ВМП изменения'!BB67</f>
        <v>0</v>
      </c>
      <c r="BC67" s="62">
        <f>'[2]ВМП УФ был '!BC67+'[2]ВМП изменения'!BC67</f>
        <v>0</v>
      </c>
      <c r="BD67" s="62">
        <f>'[2]ВМП УФ был '!BD67+'[2]ВМП изменения'!BD67</f>
        <v>0</v>
      </c>
      <c r="BE67" s="62">
        <f>'[2]ВМП УФ был '!BE67+'[2]ВМП изменения'!BE67</f>
        <v>0</v>
      </c>
      <c r="BF67" s="62">
        <f>'[2]ВМП УФ был '!BF67+'[2]ВМП изменения'!BF67</f>
        <v>0</v>
      </c>
      <c r="BG67" s="62">
        <f>'[2]ВМП УФ был '!BG67+'[2]ВМП изменения'!BG67</f>
        <v>0</v>
      </c>
      <c r="BH67" s="62">
        <f>'[2]ВМП УФ был '!BH67+'[2]ВМП изменения'!BH67</f>
        <v>0</v>
      </c>
      <c r="BI67" s="62">
        <f>'[2]ВМП УФ был '!BI67+'[2]ВМП изменения'!BI67</f>
        <v>0</v>
      </c>
      <c r="BJ67" s="62">
        <f>'[2]ВМП УФ был '!BJ67+'[2]ВМП изменения'!BJ67</f>
        <v>0</v>
      </c>
      <c r="BK67" s="62">
        <f>'[2]ВМП УФ был '!BK67+'[2]ВМП изменения'!BK67</f>
        <v>0</v>
      </c>
      <c r="BL67" s="62">
        <f>'[2]ВМП УФ был '!BL67+'[2]ВМП изменения'!BL67</f>
        <v>0</v>
      </c>
      <c r="BM67" s="62">
        <f>'[2]ВМП УФ был '!BM67+'[2]ВМП изменения'!BM67</f>
        <v>0</v>
      </c>
      <c r="BN67" s="62">
        <f>'[2]ВМП УФ был '!BN67+'[2]ВМП изменения'!BN67</f>
        <v>0</v>
      </c>
      <c r="BO67" s="62">
        <f>'[2]ВМП УФ был '!BO67+'[2]ВМП изменения'!BO67</f>
        <v>0</v>
      </c>
      <c r="BP67" s="62">
        <f>'[2]ВМП УФ был '!BP67+'[2]ВМП изменения'!BP67</f>
        <v>0</v>
      </c>
      <c r="BQ67" s="62">
        <f>'[2]ВМП УФ был '!BQ67+'[2]ВМП изменения'!BQ67</f>
        <v>0</v>
      </c>
      <c r="BR67" s="62">
        <f>'[2]ВМП УФ был '!BR67+'[2]ВМП изменения'!BR67</f>
        <v>0</v>
      </c>
      <c r="BS67" s="62">
        <f>'[2]ВМП УФ был '!BS67+'[2]ВМП изменения'!BS67</f>
        <v>0</v>
      </c>
      <c r="BT67" s="62">
        <f>'[2]ВМП УФ был '!BT67+'[2]ВМП изменения'!BT67</f>
        <v>0</v>
      </c>
      <c r="BU67" s="62">
        <f>'[2]ВМП УФ был '!BU67+'[2]ВМП изменения'!BU67</f>
        <v>0</v>
      </c>
      <c r="BV67" s="62">
        <f>'[2]ВМП УФ был '!BV67+'[2]ВМП изменения'!BV67</f>
        <v>0</v>
      </c>
      <c r="BW67" s="62">
        <f>'[2]ВМП УФ был '!BW67+'[2]ВМП изменения'!BW67</f>
        <v>0</v>
      </c>
      <c r="BX67" s="62">
        <f>'[2]ВМП УФ был '!BX67+'[2]ВМП изменения'!BX67</f>
        <v>0</v>
      </c>
      <c r="BY67" s="62">
        <f>'[2]ВМП УФ был '!BY67+'[2]ВМП изменения'!BY67</f>
        <v>0</v>
      </c>
      <c r="BZ67" s="62">
        <f>'[2]ВМП УФ был '!BZ67+'[2]ВМП изменения'!BZ67</f>
        <v>0</v>
      </c>
      <c r="CA67" s="62">
        <f>'[2]ВМП УФ был '!CA67+'[2]ВМП изменения'!CA67</f>
        <v>0</v>
      </c>
      <c r="CB67" s="62">
        <f>'[2]ВМП УФ был '!CB67+'[2]ВМП изменения'!CB67</f>
        <v>0</v>
      </c>
      <c r="CC67" s="62">
        <f>'[2]ВМП УФ был '!CC67+'[2]ВМП изменения'!CC67</f>
        <v>0</v>
      </c>
      <c r="CD67" s="62">
        <f>'[2]ВМП УФ был '!CD67+'[2]ВМП изменения'!CD67</f>
        <v>0</v>
      </c>
      <c r="CE67" s="61">
        <f>'[2]ВМП УФ был '!CE67+'[2]ВМП изменения'!CE67</f>
        <v>0</v>
      </c>
      <c r="CF67" s="62">
        <f>'[2]ВМП УФ был '!CF67+'[2]ВМП изменения'!CF67</f>
        <v>0</v>
      </c>
      <c r="CG67" s="62">
        <f>'[2]ВМП УФ был '!CG67+'[2]ВМП изменения'!CG67</f>
        <v>0</v>
      </c>
      <c r="CH67" s="62">
        <f>'[2]ВМП УФ был '!CH67+'[2]ВМП изменения'!CH67</f>
        <v>0</v>
      </c>
      <c r="CI67" s="62">
        <f>'[2]ВМП УФ был '!CI67+'[2]ВМП изменения'!CI67</f>
        <v>0</v>
      </c>
      <c r="CJ67" s="62">
        <f>'[2]ВМП УФ был '!CJ67+'[2]ВМП изменения'!CJ67</f>
        <v>0</v>
      </c>
      <c r="CK67" s="62">
        <f>'[2]ВМП УФ был '!CK67+'[2]ВМП изменения'!CK67</f>
        <v>0</v>
      </c>
      <c r="CL67" s="62">
        <f>'[2]ВМП УФ был '!CL67+'[2]ВМП изменения'!CL67</f>
        <v>0</v>
      </c>
      <c r="CM67" s="62">
        <f>'[2]ВМП УФ был '!CM67+'[2]ВМП изменения'!CM67</f>
        <v>0</v>
      </c>
      <c r="CN67" s="62">
        <f>'[2]ВМП УФ был '!CN67+'[2]ВМП изменения'!CN67</f>
        <v>0</v>
      </c>
      <c r="CO67" s="62">
        <f>'[2]ВМП УФ был '!CO67+'[2]ВМП изменения'!CO67</f>
        <v>0</v>
      </c>
      <c r="CP67" s="62">
        <f>'[2]ВМП УФ был '!CP67+'[2]ВМП изменения'!CP67</f>
        <v>0</v>
      </c>
      <c r="CQ67" s="62">
        <f>'[2]ВМП УФ был '!CQ67+'[2]ВМП изменения'!CQ67</f>
        <v>0</v>
      </c>
      <c r="CR67" s="62">
        <f>'[2]ВМП УФ был '!CR67+'[2]ВМП изменения'!CR67</f>
        <v>0</v>
      </c>
      <c r="CS67" s="61">
        <f>'[2]ВМП УФ был '!CS67+'[2]ВМП изменения'!CS67</f>
        <v>0</v>
      </c>
      <c r="CT67" s="62">
        <f>'[2]ВМП УФ был '!CT67+'[2]ВМП изменения'!CT67</f>
        <v>0</v>
      </c>
      <c r="CU67" s="62">
        <f>'[2]ВМП УФ был '!CU67+'[2]ВМП изменения'!CU67</f>
        <v>0</v>
      </c>
      <c r="CV67" s="62">
        <f>'[2]ВМП УФ был '!CV67+'[2]ВМП изменения'!CV67</f>
        <v>0</v>
      </c>
      <c r="CW67" s="62">
        <f>'[2]ВМП УФ был '!CW67+'[2]ВМП изменения'!CW67</f>
        <v>0</v>
      </c>
      <c r="CX67" s="62">
        <f>'[2]ВМП УФ был '!CX67+'[2]ВМП изменения'!CX67</f>
        <v>0</v>
      </c>
      <c r="CY67" s="62">
        <f>'[2]ВМП УФ был '!CY67+'[2]ВМП изменения'!CY67</f>
        <v>0</v>
      </c>
      <c r="CZ67" s="62">
        <f>'[2]ВМП УФ был '!CZ67+'[2]ВМП изменения'!CZ67</f>
        <v>0</v>
      </c>
      <c r="DA67" s="62">
        <f>'[2]ВМП УФ был '!DA67+'[2]ВМП изменения'!DA67</f>
        <v>0</v>
      </c>
      <c r="DB67" s="62">
        <f>'[2]ВМП УФ был '!DB67+'[2]ВМП изменения'!DB67</f>
        <v>0</v>
      </c>
      <c r="DC67" s="62">
        <f>'[2]ВМП УФ был '!DC67+'[2]ВМП изменения'!DC67</f>
        <v>0</v>
      </c>
      <c r="DD67" s="62">
        <f>'[2]ВМП УФ был '!DD67+'[2]ВМП изменения'!DD67</f>
        <v>0</v>
      </c>
      <c r="DE67" s="62">
        <f>'[2]ВМП УФ был '!DE67+'[2]ВМП изменения'!DE67</f>
        <v>0</v>
      </c>
      <c r="DF67" s="62">
        <f>'[2]ВМП УФ был '!DF67+'[2]ВМП изменения'!DF67</f>
        <v>0</v>
      </c>
      <c r="DG67" s="62">
        <f>'[2]ВМП УФ был '!DG67+'[2]ВМП изменения'!DG67</f>
        <v>0</v>
      </c>
      <c r="DH67" s="62">
        <f>'[2]ВМП УФ был '!DH67+'[2]ВМП изменения'!DH67</f>
        <v>0</v>
      </c>
      <c r="DI67" s="62">
        <f>'[2]ВМП УФ был '!DI67+'[2]ВМП изменения'!DI67</f>
        <v>0</v>
      </c>
      <c r="DJ67" s="62">
        <f>'[2]ВМП УФ был '!DJ67+'[2]ВМП изменения'!DJ67</f>
        <v>0</v>
      </c>
      <c r="DK67" s="62">
        <f>'[2]ВМП УФ был '!DK67+'[2]ВМП изменения'!DK67</f>
        <v>0</v>
      </c>
      <c r="DL67" s="62">
        <f>'[2]ВМП УФ был '!DL67+'[2]ВМП изменения'!DL67</f>
        <v>0</v>
      </c>
      <c r="DM67" s="62">
        <f>'[2]ВМП УФ был '!DM67+'[2]ВМП изменения'!DM67</f>
        <v>0</v>
      </c>
      <c r="DN67" s="62">
        <f>'[2]ВМП УФ был '!DN67+'[2]ВМП изменения'!DN67</f>
        <v>0</v>
      </c>
      <c r="DO67" s="62">
        <f>'[2]ВМП УФ был '!DO67+'[2]ВМП изменения'!DO67</f>
        <v>0</v>
      </c>
      <c r="DP67" s="62">
        <f>'[2]ВМП УФ был '!DP67+'[2]ВМП изменения'!DP67</f>
        <v>0</v>
      </c>
      <c r="DQ67" s="62">
        <f>'[2]ВМП УФ был '!DQ67+'[2]ВМП изменения'!DQ67</f>
        <v>0</v>
      </c>
      <c r="DR67" s="62">
        <f>'[2]ВМП УФ был '!DR67+'[2]ВМП изменения'!DR67</f>
        <v>0</v>
      </c>
      <c r="DS67" s="62">
        <f>'[2]ВМП УФ был '!DS67+'[2]ВМП изменения'!DS67</f>
        <v>0</v>
      </c>
      <c r="DT67" s="62">
        <f>'[2]ВМП УФ был '!DT67+'[2]ВМП изменения'!DT67</f>
        <v>0</v>
      </c>
      <c r="DU67" s="62">
        <f>'[2]ВМП УФ был '!DU67+'[2]ВМП изменения'!DU67</f>
        <v>0</v>
      </c>
      <c r="DV67" s="62">
        <f>'[2]ВМП УФ был '!DV67+'[2]ВМП изменения'!DV67</f>
        <v>0</v>
      </c>
      <c r="DW67" s="62">
        <f>'[2]ВМП УФ был '!DW67+'[2]ВМП изменения'!DW67</f>
        <v>0</v>
      </c>
      <c r="DX67" s="62">
        <f>'[2]ВМП УФ был '!DX67+'[2]ВМП изменения'!DX67</f>
        <v>0</v>
      </c>
      <c r="DY67" s="62">
        <f>'[2]ВМП УФ был '!DY67+'[2]ВМП изменения'!DY67</f>
        <v>0</v>
      </c>
      <c r="DZ67" s="62">
        <f>'[2]ВМП УФ был '!DZ67+'[2]ВМП изменения'!DZ67</f>
        <v>0</v>
      </c>
      <c r="EA67" s="62">
        <f>'[2]ВМП УФ был '!EA67+'[2]ВМП изменения'!EA67</f>
        <v>0</v>
      </c>
      <c r="EB67" s="62">
        <f>'[2]ВМП УФ был '!EB67+'[2]ВМП изменения'!EB67</f>
        <v>0</v>
      </c>
      <c r="EC67" s="62">
        <f>'[2]ВМП УФ был '!EC67+'[2]ВМП изменения'!EC67</f>
        <v>0</v>
      </c>
      <c r="ED67" s="62">
        <f>'[2]ВМП УФ был '!ED67+'[2]ВМП изменения'!ED67</f>
        <v>0</v>
      </c>
      <c r="EE67" s="62">
        <f>'[2]ВМП УФ был '!EE67+'[2]ВМП изменения'!EE67</f>
        <v>0</v>
      </c>
      <c r="EF67" s="62">
        <f>'[2]ВМП УФ был '!EF67+'[2]ВМП изменения'!EF67</f>
        <v>0</v>
      </c>
      <c r="EG67" s="62">
        <f>'[2]ВМП УФ был '!EG67+'[2]ВМП изменения'!EG67</f>
        <v>0</v>
      </c>
      <c r="EH67" s="62">
        <f>'[2]ВМП УФ был '!EH67+'[2]ВМП изменения'!EH67</f>
        <v>0</v>
      </c>
      <c r="EI67" s="62">
        <f>'[2]ВМП УФ был '!EI67+'[2]ВМП изменения'!EI67</f>
        <v>0</v>
      </c>
      <c r="EJ67" s="62">
        <f>'[2]ВМП УФ был '!EJ67+'[2]ВМП изменения'!EJ67</f>
        <v>0</v>
      </c>
      <c r="EK67" s="62">
        <f>'[2]ВМП УФ был '!EK67+'[2]ВМП изменения'!EK67</f>
        <v>0</v>
      </c>
      <c r="EL67" s="62">
        <f>'[2]ВМП УФ был '!EL67+'[2]ВМП изменения'!EL67</f>
        <v>0</v>
      </c>
      <c r="EM67" s="62">
        <f>'[2]ВМП УФ был '!EM67+'[2]ВМП изменения'!EM67</f>
        <v>0</v>
      </c>
      <c r="EN67" s="62">
        <f>'[2]ВМП УФ был '!EN67+'[2]ВМП изменения'!EN67</f>
        <v>0</v>
      </c>
      <c r="EO67" s="62">
        <f>'[2]ВМП УФ был '!EO67+'[2]ВМП изменения'!EO67</f>
        <v>0</v>
      </c>
      <c r="EP67" s="62">
        <f>'[2]ВМП УФ был '!EP67+'[2]ВМП изменения'!EP67</f>
        <v>0</v>
      </c>
      <c r="EQ67" s="62">
        <f>'[2]ВМП УФ был '!EQ67+'[2]ВМП изменения'!EQ67</f>
        <v>0</v>
      </c>
      <c r="ER67" s="62">
        <f>'[2]ВМП УФ был '!ER67+'[2]ВМП изменения'!ER67</f>
        <v>0</v>
      </c>
      <c r="ES67" s="62">
        <f>'[2]ВМП УФ был '!ES67+'[2]ВМП изменения'!ES67</f>
        <v>0</v>
      </c>
      <c r="ET67" s="62">
        <f>'[2]ВМП УФ был '!ET67+'[2]ВМП изменения'!ET67</f>
        <v>0</v>
      </c>
      <c r="EU67" s="62">
        <f>'[2]ВМП УФ был '!EU67+'[2]ВМП изменения'!EU67</f>
        <v>0</v>
      </c>
      <c r="EV67" s="62">
        <f>'[2]ВМП УФ был '!EV67+'[2]ВМП изменения'!EV67</f>
        <v>0</v>
      </c>
      <c r="EW67" s="62">
        <f>'[2]ВМП УФ был '!EW67+'[2]ВМП изменения'!EW67</f>
        <v>0</v>
      </c>
      <c r="EX67" s="62">
        <f>'[2]ВМП УФ был '!EX67+'[2]ВМП изменения'!EX67</f>
        <v>0</v>
      </c>
      <c r="EY67" s="62">
        <f>'[2]ВМП УФ был '!EY67+'[2]ВМП изменения'!EY67</f>
        <v>0</v>
      </c>
      <c r="EZ67" s="62">
        <f>'[2]ВМП УФ был '!EZ67+'[2]ВМП изменения'!EZ67</f>
        <v>0</v>
      </c>
      <c r="FA67" s="62">
        <f>'[2]ВМП УФ был '!FA67+'[2]ВМП изменения'!FA67</f>
        <v>0</v>
      </c>
      <c r="FB67" s="62">
        <f>'[2]ВМП УФ был '!FB67+'[2]ВМП изменения'!FB67</f>
        <v>0</v>
      </c>
      <c r="FC67" s="62">
        <f>'[2]ВМП УФ был '!FC67+'[2]ВМП изменения'!FC67</f>
        <v>0</v>
      </c>
      <c r="FD67" s="62">
        <f>'[2]ВМП УФ был '!FD67+'[2]ВМП изменения'!FD67</f>
        <v>0</v>
      </c>
      <c r="FE67" s="62">
        <f>'[2]ВМП УФ был '!FE67+'[2]ВМП изменения'!FE67</f>
        <v>0</v>
      </c>
      <c r="FF67" s="62">
        <f>'[2]ВМП УФ был '!FF67+'[2]ВМП изменения'!FF67</f>
        <v>0</v>
      </c>
      <c r="FG67" s="62">
        <f>'[2]ВМП УФ был '!FG67+'[2]ВМП изменения'!FG67</f>
        <v>0</v>
      </c>
      <c r="FH67" s="62">
        <f>'[2]ВМП УФ был '!FH67+'[2]ВМП изменения'!FH67</f>
        <v>0</v>
      </c>
      <c r="FI67" s="62">
        <f>'[2]ВМП УФ был '!FI67+'[2]ВМП изменения'!FI67</f>
        <v>0</v>
      </c>
      <c r="FJ67" s="62">
        <f>'[2]ВМП УФ был '!FJ67+'[2]ВМП изменения'!FJ67</f>
        <v>0</v>
      </c>
      <c r="FK67" s="62">
        <f>'[2]ВМП УФ был '!FK67+'[2]ВМП изменения'!FK67</f>
        <v>0</v>
      </c>
      <c r="FL67" s="62">
        <f>'[2]ВМП УФ был '!FL67+'[2]ВМП изменения'!FL67</f>
        <v>0</v>
      </c>
      <c r="FM67" s="62">
        <f>'[2]ВМП УФ был '!FM67+'[2]ВМП изменения'!FM67</f>
        <v>0</v>
      </c>
      <c r="FN67" s="62">
        <f>'[2]ВМП УФ был '!FN67+'[2]ВМП изменения'!FN67</f>
        <v>0</v>
      </c>
      <c r="FO67" s="62">
        <f>'[2]ВМП УФ был '!FO67+'[2]ВМП изменения'!FO67</f>
        <v>0</v>
      </c>
      <c r="FP67" s="62">
        <f>'[2]ВМП УФ был '!FP67+'[2]ВМП изменения'!FP67</f>
        <v>0</v>
      </c>
      <c r="FQ67" s="62">
        <f>'[2]ВМП УФ был '!FQ67+'[2]ВМП изменения'!FQ67</f>
        <v>0</v>
      </c>
      <c r="FR67" s="62">
        <f>'[2]ВМП УФ был '!FR67+'[2]ВМП изменения'!FR67</f>
        <v>0</v>
      </c>
      <c r="FS67" s="62">
        <f>'[2]ВМП УФ был '!FS67+'[2]ВМП изменения'!FS67</f>
        <v>0</v>
      </c>
      <c r="FT67" s="62">
        <f>'[2]ВМП УФ был '!FT67+'[2]ВМП изменения'!FT67</f>
        <v>0</v>
      </c>
      <c r="FU67" s="62">
        <f>'[2]ВМП УФ был '!FU67+'[2]ВМП изменения'!FU67</f>
        <v>0</v>
      </c>
      <c r="FV67" s="62">
        <f>'[2]ВМП УФ был '!FV67+'[2]ВМП изменения'!FV67</f>
        <v>0</v>
      </c>
      <c r="FW67" s="62">
        <f>'[2]ВМП УФ был '!FW67+'[2]ВМП изменения'!FW67</f>
        <v>0</v>
      </c>
      <c r="FX67" s="62">
        <f>'[2]ВМП УФ был '!FX67+'[2]ВМП изменения'!FX67</f>
        <v>0</v>
      </c>
      <c r="FY67" s="62">
        <f>'[2]ВМП УФ был '!FY67+'[2]ВМП изменения'!FY67</f>
        <v>0</v>
      </c>
      <c r="FZ67" s="62">
        <f>'[2]ВМП УФ был '!FZ67+'[2]ВМП изменения'!FZ67</f>
        <v>0</v>
      </c>
      <c r="GA67" s="62">
        <f>'[2]ВМП УФ был '!GA67+'[2]ВМП изменения'!GA67</f>
        <v>0</v>
      </c>
      <c r="GB67" s="62">
        <f>'[2]ВМП УФ был '!GB67+'[2]ВМП изменения'!GB67</f>
        <v>0</v>
      </c>
      <c r="GC67" s="62">
        <f>'[2]ВМП УФ был '!GC67+'[2]ВМП изменения'!GC67</f>
        <v>0</v>
      </c>
      <c r="GD67" s="62">
        <f>'[2]ВМП УФ был '!GD67+'[2]ВМП изменения'!GD67</f>
        <v>0</v>
      </c>
      <c r="GE67" s="62">
        <f>'[2]ВМП УФ был '!GE67+'[2]ВМП изменения'!GE67</f>
        <v>0</v>
      </c>
      <c r="GF67" s="62">
        <f>'[2]ВМП УФ был '!GF67+'[2]ВМП изменения'!GF67</f>
        <v>0</v>
      </c>
      <c r="GG67" s="62">
        <f>'[2]ВМП УФ был '!GG67+'[2]ВМП изменения'!GG67</f>
        <v>0</v>
      </c>
      <c r="GH67" s="62">
        <f>'[2]ВМП УФ был '!GH67+'[2]ВМП изменения'!GH67</f>
        <v>0</v>
      </c>
      <c r="GI67" s="62">
        <f>'[2]ВМП УФ был '!GI67+'[2]ВМП изменения'!GI67</f>
        <v>0</v>
      </c>
      <c r="GJ67" s="62">
        <f>'[2]ВМП УФ был '!GJ67+'[2]ВМП изменения'!GJ67</f>
        <v>0</v>
      </c>
      <c r="GK67" s="62">
        <f>'[2]ВМП УФ был '!GK67+'[2]ВМП изменения'!GK67</f>
        <v>0</v>
      </c>
      <c r="GL67" s="62">
        <f>'[2]ВМП УФ был '!GL67+'[2]ВМП изменения'!GL67</f>
        <v>0</v>
      </c>
      <c r="GM67" s="62">
        <f>'[2]ВМП УФ был '!GM67+'[2]ВМП изменения'!GM67</f>
        <v>0</v>
      </c>
      <c r="GN67" s="62">
        <f>'[2]ВМП УФ был '!GN67+'[2]ВМП изменения'!GN67</f>
        <v>0</v>
      </c>
      <c r="GO67" s="62">
        <f>'[2]ВМП УФ был '!GO67+'[2]ВМП изменения'!GO67</f>
        <v>0</v>
      </c>
      <c r="GP67" s="62">
        <f>'[2]ВМП УФ был '!GP67+'[2]ВМП изменения'!GP67</f>
        <v>0</v>
      </c>
      <c r="GQ67" s="62">
        <f>'[2]ВМП УФ был '!GQ67+'[2]ВМП изменения'!GQ67</f>
        <v>0</v>
      </c>
      <c r="GR67" s="62">
        <f>'[2]ВМП УФ был '!GR67+'[2]ВМП изменения'!GR67</f>
        <v>0</v>
      </c>
      <c r="GS67" s="62">
        <f>'[2]ВМП УФ был '!GS67+'[2]ВМП изменения'!GS67</f>
        <v>0</v>
      </c>
      <c r="GT67" s="62">
        <f>'[2]ВМП УФ был '!GT67+'[2]ВМП изменения'!GT67</f>
        <v>0</v>
      </c>
      <c r="GU67" s="62">
        <f>'[2]ВМП УФ был '!GU67+'[2]ВМП изменения'!GU67</f>
        <v>0</v>
      </c>
      <c r="GV67" s="62">
        <f>'[2]ВМП УФ был '!GV67+'[2]ВМП изменения'!GV67</f>
        <v>0</v>
      </c>
      <c r="GW67" s="62">
        <f>'[2]ВМП УФ был '!GW67+'[2]ВМП изменения'!GW67</f>
        <v>0</v>
      </c>
      <c r="GX67" s="62">
        <f>'[2]ВМП УФ был '!GX67+'[2]ВМП изменения'!GX67</f>
        <v>0</v>
      </c>
      <c r="GY67" s="62">
        <f>'[2]ВМП УФ был '!GY67+'[2]ВМП изменения'!GY67</f>
        <v>0</v>
      </c>
      <c r="GZ67" s="62">
        <f>'[2]ВМП УФ был '!GZ67+'[2]ВМП изменения'!GZ67</f>
        <v>0</v>
      </c>
      <c r="HA67" s="62">
        <f>'[2]ВМП УФ был '!HA67+'[2]ВМП изменения'!HA67</f>
        <v>0</v>
      </c>
      <c r="HB67" s="62">
        <f>'[2]ВМП УФ был '!HB67+'[2]ВМП изменения'!HB67</f>
        <v>0</v>
      </c>
      <c r="HC67" s="62">
        <f>'[2]ВМП УФ был '!HC67+'[2]ВМП изменения'!HC67</f>
        <v>0</v>
      </c>
      <c r="HD67" s="62">
        <f>'[2]ВМП УФ был '!HD67+'[2]ВМП изменения'!HD67</f>
        <v>0</v>
      </c>
      <c r="HE67" s="62">
        <f>'[2]ВМП УФ был '!HE67+'[2]ВМП изменения'!HE67</f>
        <v>0</v>
      </c>
      <c r="HF67" s="62">
        <f>'[2]ВМП УФ был '!HF67+'[2]ВМП изменения'!HF67</f>
        <v>0</v>
      </c>
      <c r="HG67" s="62">
        <f>'[2]ВМП УФ был '!HG67+'[2]ВМП изменения'!HG67</f>
        <v>0</v>
      </c>
      <c r="HH67" s="62">
        <f>'[2]ВМП УФ был '!HH67+'[2]ВМП изменения'!HH67</f>
        <v>0</v>
      </c>
      <c r="HI67" s="62">
        <f>'[2]ВМП УФ был '!HI67+'[2]ВМП изменения'!HI67</f>
        <v>0</v>
      </c>
      <c r="HJ67" s="62">
        <f>'[2]ВМП УФ был '!HJ67+'[2]ВМП изменения'!HJ67</f>
        <v>0</v>
      </c>
      <c r="HK67" s="62">
        <f>'[2]ВМП УФ был '!HK67+'[2]ВМП изменения'!HK67</f>
        <v>0</v>
      </c>
      <c r="HL67" s="62">
        <f>'[2]ВМП УФ был '!HL67+'[2]ВМП изменения'!HL67</f>
        <v>0</v>
      </c>
      <c r="HM67" s="62">
        <f>'[2]ВМП УФ был '!HM67+'[2]ВМП изменения'!HM67</f>
        <v>0</v>
      </c>
      <c r="HN67" s="62">
        <f>'[2]ВМП УФ был '!HN67+'[2]ВМП изменения'!HN67</f>
        <v>0</v>
      </c>
      <c r="HO67" s="62">
        <f>'[2]ВМП УФ был '!HO67+'[2]ВМП изменения'!HO67</f>
        <v>0</v>
      </c>
      <c r="HP67" s="62">
        <f>'[2]ВМП УФ был '!HP67+'[2]ВМП изменения'!HP67</f>
        <v>0</v>
      </c>
      <c r="HQ67" s="62">
        <f>'[2]ВМП УФ был '!HQ67+'[2]ВМП изменения'!HQ67</f>
        <v>0</v>
      </c>
      <c r="HR67" s="62">
        <f>'[2]ВМП УФ был '!HR67+'[2]ВМП изменения'!HR67</f>
        <v>0</v>
      </c>
      <c r="HS67" s="62">
        <f>'[2]ВМП УФ был '!HS67+'[2]ВМП изменения'!HS67</f>
        <v>0</v>
      </c>
      <c r="HT67" s="62">
        <f>'[2]ВМП УФ был '!HT67+'[2]ВМП изменения'!HT67</f>
        <v>0</v>
      </c>
      <c r="HU67" s="62">
        <f>'[2]ВМП УФ был '!HU67+'[2]ВМП изменения'!HU67</f>
        <v>0</v>
      </c>
      <c r="HV67" s="62">
        <f>'[2]ВМП УФ был '!HV67+'[2]ВМП изменения'!HV67</f>
        <v>0</v>
      </c>
      <c r="HW67" s="62">
        <f>'[2]ВМП УФ был '!HW67+'[2]ВМП изменения'!HW67</f>
        <v>0</v>
      </c>
      <c r="HX67" s="62">
        <f>'[2]ВМП УФ был '!HX67+'[2]ВМП изменения'!HX67</f>
        <v>0</v>
      </c>
      <c r="HY67" s="62">
        <f>'[2]ВМП УФ был '!HY67+'[2]ВМП изменения'!HY67</f>
        <v>0</v>
      </c>
      <c r="HZ67" s="62">
        <f>'[2]ВМП УФ был '!HZ67+'[2]ВМП изменения'!HZ67</f>
        <v>0</v>
      </c>
      <c r="IA67" s="62">
        <f>'[2]ВМП УФ был '!IA67+'[2]ВМП изменения'!IA67</f>
        <v>0</v>
      </c>
      <c r="IB67" s="62">
        <f>'[2]ВМП УФ был '!IB67+'[2]ВМП изменения'!IB67</f>
        <v>0</v>
      </c>
      <c r="IC67" s="62">
        <f>'[2]ВМП УФ был '!IC67+'[2]ВМП изменения'!IC67</f>
        <v>0</v>
      </c>
      <c r="ID67" s="62">
        <f>'[2]ВМП УФ был '!ID67+'[2]ВМП изменения'!ID67</f>
        <v>0</v>
      </c>
      <c r="IE67" s="62">
        <f>'[2]ВМП УФ был '!IE67+'[2]ВМП изменения'!IE67</f>
        <v>0</v>
      </c>
      <c r="IF67" s="62">
        <f>'[2]ВМП УФ был '!IF67+'[2]ВМП изменения'!IF67</f>
        <v>0</v>
      </c>
      <c r="IG67" s="62">
        <f>'[2]ВМП УФ был '!IG67+'[2]ВМП изменения'!IG67</f>
        <v>0</v>
      </c>
      <c r="IH67" s="62">
        <f>'[2]ВМП УФ был '!IH67+'[2]ВМП изменения'!IH67</f>
        <v>0</v>
      </c>
      <c r="II67" s="62">
        <f>'[2]ВМП УФ был '!II67+'[2]ВМП изменения'!II67</f>
        <v>0</v>
      </c>
      <c r="IJ67" s="62">
        <f>'[2]ВМП УФ был '!IJ67+'[2]ВМП изменения'!IJ67</f>
        <v>0</v>
      </c>
      <c r="IK67" s="62">
        <f>'[2]ВМП УФ был '!IK67+'[2]ВМП изменения'!IK67</f>
        <v>0</v>
      </c>
      <c r="IL67" s="62">
        <f>'[2]ВМП УФ был '!IL67+'[2]ВМП изменения'!IL67</f>
        <v>0</v>
      </c>
      <c r="IM67" s="62">
        <f>'[2]ВМП УФ был '!IM67+'[2]ВМП изменения'!IM67</f>
        <v>0</v>
      </c>
      <c r="IN67" s="62">
        <f>'[2]ВМП УФ был '!IN67+'[2]ВМП изменения'!IN67</f>
        <v>0</v>
      </c>
      <c r="IO67" s="62">
        <f>'[2]ВМП УФ был '!IO67+'[2]ВМП изменения'!IO67</f>
        <v>0</v>
      </c>
      <c r="IP67" s="62">
        <f>'[2]ВМП УФ был '!IP67+'[2]ВМП изменения'!IP67</f>
        <v>0</v>
      </c>
      <c r="IQ67" s="62">
        <f>'[2]ВМП УФ был '!IQ67+'[2]ВМП изменения'!IQ67</f>
        <v>0</v>
      </c>
      <c r="IR67" s="62">
        <f>'[2]ВМП УФ был '!IR67+'[2]ВМП изменения'!IR67</f>
        <v>0</v>
      </c>
      <c r="IS67" s="62">
        <f>'[2]ВМП УФ был '!IS67+'[2]ВМП изменения'!IS67</f>
        <v>0</v>
      </c>
      <c r="IT67" s="62">
        <f>'[2]ВМП УФ был '!IT67+'[2]ВМП изменения'!IT67</f>
        <v>0</v>
      </c>
      <c r="IU67" s="62">
        <f>'[2]ВМП УФ был '!IU67+'[2]ВМП изменения'!IU67</f>
        <v>0</v>
      </c>
      <c r="IV67" s="62">
        <f>'[2]ВМП УФ был '!IV67+'[2]ВМП изменения'!IV67</f>
        <v>0</v>
      </c>
      <c r="IW67" s="62">
        <f>'[2]ВМП УФ был '!IW67+'[2]ВМП изменения'!IW67</f>
        <v>0</v>
      </c>
      <c r="IX67" s="62">
        <f>'[2]ВМП УФ был '!IX67+'[2]ВМП изменения'!IX67</f>
        <v>0</v>
      </c>
      <c r="IY67" s="62">
        <f>'[2]ВМП УФ был '!IY67+'[2]ВМП изменения'!IY67</f>
        <v>0</v>
      </c>
      <c r="IZ67" s="62">
        <f>'[2]ВМП УФ был '!IZ67+'[2]ВМП изменения'!IZ67</f>
        <v>0</v>
      </c>
      <c r="JA67" s="62">
        <f>'[2]ВМП УФ был '!JA67+'[2]ВМП изменения'!JA67</f>
        <v>0</v>
      </c>
      <c r="JB67" s="62">
        <f>'[2]ВМП УФ был '!JB67+'[2]ВМП изменения'!JB67</f>
        <v>0</v>
      </c>
      <c r="JC67" s="62">
        <f>'[2]ВМП УФ был '!JC67+'[2]ВМП изменения'!JC67</f>
        <v>0</v>
      </c>
      <c r="JD67" s="62">
        <f>'[2]ВМП УФ был '!JD67+'[2]ВМП изменения'!JD67</f>
        <v>0</v>
      </c>
      <c r="JE67" s="62">
        <f>'[2]ВМП УФ был '!JE67+'[2]ВМП изменения'!JE67</f>
        <v>0</v>
      </c>
      <c r="JF67" s="62">
        <f>'[2]ВМП УФ был '!JF67+'[2]ВМП изменения'!JF67</f>
        <v>0</v>
      </c>
      <c r="JG67" s="62">
        <f>'[2]ВМП УФ был '!JG67+'[2]ВМП изменения'!JG67</f>
        <v>0</v>
      </c>
      <c r="JH67" s="62">
        <f>'[2]ВМП УФ был '!JH67+'[2]ВМП изменения'!JH67</f>
        <v>0</v>
      </c>
      <c r="JI67" s="62">
        <f>'[2]ВМП УФ был '!JI67+'[2]ВМП изменения'!JI67</f>
        <v>0</v>
      </c>
      <c r="JJ67" s="61">
        <f>'[2]ВМП УФ был '!JJ67+'[2]ВМП изменения'!JJ67</f>
        <v>0</v>
      </c>
      <c r="JK67" s="62">
        <f>'[2]ВМП УФ был '!JK67+'[2]ВМП изменения'!JK67</f>
        <v>0</v>
      </c>
      <c r="JL67" s="62">
        <f>'[2]ВМП УФ был '!JL67+'[2]ВМП изменения'!JL67</f>
        <v>0</v>
      </c>
      <c r="JM67" s="62">
        <f>'[2]ВМП УФ был '!JM67+'[2]ВМП изменения'!JM67</f>
        <v>0</v>
      </c>
      <c r="JN67" s="62">
        <f>'[2]ВМП УФ был '!JN67+'[2]ВМП изменения'!JN67</f>
        <v>0</v>
      </c>
      <c r="JO67" s="62">
        <f>'[2]ВМП УФ был '!JO67+'[2]ВМП изменения'!JO67</f>
        <v>0</v>
      </c>
      <c r="JP67" s="62">
        <f>'[2]ВМП УФ был '!JP67+'[2]ВМП изменения'!JP67</f>
        <v>0</v>
      </c>
      <c r="JQ67" s="62">
        <f>'[2]ВМП УФ был '!JQ67+'[2]ВМП изменения'!JQ67</f>
        <v>0</v>
      </c>
      <c r="JR67" s="62">
        <f>'[2]ВМП УФ был '!JR67+'[2]ВМП изменения'!JR67</f>
        <v>0</v>
      </c>
      <c r="JS67" s="62">
        <f>'[2]ВМП УФ был '!JS67+'[2]ВМП изменения'!JS67</f>
        <v>0</v>
      </c>
      <c r="JT67" s="62">
        <f>'[2]ВМП УФ был '!JT67+'[2]ВМП изменения'!JT67</f>
        <v>0</v>
      </c>
      <c r="JU67" s="62">
        <f>'[2]ВМП УФ был '!JU67+'[2]ВМП изменения'!JU67</f>
        <v>0</v>
      </c>
      <c r="JV67" s="62">
        <f>'[2]ВМП УФ был '!JV67+'[2]ВМП изменения'!JV67</f>
        <v>0</v>
      </c>
      <c r="JW67" s="62">
        <f>'[2]ВМП УФ был '!JW67+'[2]ВМП изменения'!JW67</f>
        <v>0</v>
      </c>
      <c r="JX67" s="62">
        <f>'[2]ВМП УФ был '!JX67+'[2]ВМП изменения'!JX67</f>
        <v>0</v>
      </c>
      <c r="JY67" s="62">
        <f>'[2]ВМП УФ был '!JY67+'[2]ВМП изменения'!JY67</f>
        <v>0</v>
      </c>
      <c r="JZ67" s="62">
        <f>'[2]ВМП УФ был '!JZ67+'[2]ВМП изменения'!JZ67</f>
        <v>0</v>
      </c>
      <c r="KA67" s="62">
        <f>'[2]ВМП УФ был '!KA67+'[2]ВМП изменения'!KA67</f>
        <v>0</v>
      </c>
      <c r="KB67" s="62">
        <f>'[2]ВМП УФ был '!KB67+'[2]ВМП изменения'!KB67</f>
        <v>0</v>
      </c>
      <c r="KC67" s="61">
        <f>'[2]ВМП УФ был '!KC67+'[2]ВМП изменения'!KC67</f>
        <v>0</v>
      </c>
      <c r="KD67" s="62">
        <f>'[2]ВМП УФ был '!KD67+'[2]ВМП изменения'!KD67</f>
        <v>0</v>
      </c>
      <c r="KE67" s="62">
        <f>'[2]ВМП УФ был '!KE67+'[2]ВМП изменения'!KE67</f>
        <v>0</v>
      </c>
      <c r="KF67" s="62">
        <f>'[2]ВМП УФ был '!KF67+'[2]ВМП изменения'!KF67</f>
        <v>0</v>
      </c>
      <c r="KG67" s="62">
        <f>'[2]ВМП УФ был '!KG67+'[2]ВМП изменения'!KG67</f>
        <v>0</v>
      </c>
      <c r="KH67" s="62">
        <f>'[2]ВМП УФ был '!KH67+'[2]ВМП изменения'!KH67</f>
        <v>0</v>
      </c>
      <c r="KI67" s="62">
        <f>'[2]ВМП УФ был '!KI67+'[2]ВМП изменения'!KI67</f>
        <v>0</v>
      </c>
      <c r="KJ67" s="62">
        <f>'[2]ВМП УФ был '!KJ67+'[2]ВМП изменения'!KJ67</f>
        <v>0</v>
      </c>
      <c r="KK67" s="62">
        <f>'[2]ВМП УФ был '!KK67+'[2]ВМП изменения'!KK67</f>
        <v>0</v>
      </c>
      <c r="KL67" s="62">
        <f>'[2]ВМП УФ был '!KL67+'[2]ВМП изменения'!KL67</f>
        <v>0</v>
      </c>
      <c r="KM67" s="62">
        <f>'[2]ВМП УФ был '!KM67+'[2]ВМП изменения'!KM67</f>
        <v>0</v>
      </c>
      <c r="KN67" s="62">
        <f>'[2]ВМП УФ был '!KN67+'[2]ВМП изменения'!KN67</f>
        <v>0</v>
      </c>
      <c r="KO67" s="62">
        <f>'[2]ВМП УФ был '!KO67+'[2]ВМП изменения'!KO67</f>
        <v>0</v>
      </c>
      <c r="KP67" s="62">
        <f>'[2]ВМП УФ был '!KP67+'[2]ВМП изменения'!KP67</f>
        <v>0</v>
      </c>
      <c r="KQ67" s="62">
        <f>'[2]ВМП УФ был '!KQ67+'[2]ВМП изменения'!KQ67</f>
        <v>0</v>
      </c>
      <c r="KR67" s="62">
        <f>'[2]ВМП УФ был '!KR67+'[2]ВМП изменения'!KR67</f>
        <v>0</v>
      </c>
      <c r="KS67" s="62">
        <f>'[2]ВМП УФ был '!KS67+'[2]ВМП изменения'!KS67</f>
        <v>0</v>
      </c>
      <c r="KT67" s="62">
        <f>'[2]ВМП УФ был '!KT67+'[2]ВМП изменения'!KT67</f>
        <v>0</v>
      </c>
      <c r="KU67" s="62">
        <f>'[2]ВМП УФ был '!KU67+'[2]ВМП изменения'!KU67</f>
        <v>0</v>
      </c>
      <c r="KV67" s="62">
        <f>'[2]ВМП УФ был '!KV67+'[2]ВМП изменения'!KV67</f>
        <v>0</v>
      </c>
      <c r="KW67" s="62">
        <f>'[2]ВМП УФ был '!KW67+'[2]ВМП изменения'!KW67</f>
        <v>0</v>
      </c>
      <c r="KX67" s="62">
        <f>'[2]ВМП УФ был '!KX67+'[2]ВМП изменения'!KX67</f>
        <v>0</v>
      </c>
      <c r="KY67" s="62">
        <f>'[2]ВМП УФ был '!KY67+'[2]ВМП изменения'!KY67</f>
        <v>0</v>
      </c>
      <c r="KZ67" s="62">
        <f>'[2]ВМП УФ был '!KZ67+'[2]ВМП изменения'!KZ67</f>
        <v>0</v>
      </c>
      <c r="LA67" s="62">
        <f>'[2]ВМП УФ был '!LA67+'[2]ВМП изменения'!LA67</f>
        <v>0</v>
      </c>
      <c r="LB67" s="62">
        <f>'[2]ВМП УФ был '!LB67+'[2]ВМП изменения'!LB67</f>
        <v>0</v>
      </c>
      <c r="LC67" s="62">
        <f>'[2]ВМП УФ был '!LC67+'[2]ВМП изменения'!LC67</f>
        <v>0</v>
      </c>
      <c r="LD67" s="62">
        <f>'[2]ВМП УФ был '!LD67+'[2]ВМП изменения'!LD67</f>
        <v>0</v>
      </c>
      <c r="LE67" s="62">
        <f>'[2]ВМП УФ был '!LE67+'[2]ВМП изменения'!LE67</f>
        <v>0</v>
      </c>
      <c r="LF67" s="62">
        <f>'[2]ВМП УФ был '!LF67+'[2]ВМП изменения'!LF67</f>
        <v>0</v>
      </c>
      <c r="LG67" s="62">
        <f>'[2]ВМП УФ был '!LG67+'[2]ВМП изменения'!LG67</f>
        <v>0</v>
      </c>
      <c r="LH67" s="62">
        <f>'[2]ВМП УФ был '!LH67+'[2]ВМП изменения'!LH67</f>
        <v>0</v>
      </c>
      <c r="LI67" s="62">
        <f>'[2]ВМП УФ был '!LI67+'[2]ВМП изменения'!LI67</f>
        <v>0</v>
      </c>
      <c r="LJ67" s="62">
        <f>'[2]ВМП УФ был '!LJ67+'[2]ВМП изменения'!LJ67</f>
        <v>0</v>
      </c>
      <c r="LK67" s="62">
        <f>'[2]ВМП УФ был '!LK67+'[2]ВМП изменения'!LK67</f>
        <v>0</v>
      </c>
      <c r="LL67" s="62">
        <f>'[2]ВМП УФ был '!LL67+'[2]ВМП изменения'!LL67</f>
        <v>0</v>
      </c>
      <c r="LM67" s="62">
        <f>'[2]ВМП УФ был '!LM67+'[2]ВМП изменения'!LM67</f>
        <v>0</v>
      </c>
      <c r="LN67" s="62">
        <f>'[2]ВМП УФ был '!LN67+'[2]ВМП изменения'!LN67</f>
        <v>0</v>
      </c>
      <c r="LO67" s="62">
        <f>'[2]ВМП УФ был '!LO67+'[2]ВМП изменения'!LO67</f>
        <v>0</v>
      </c>
      <c r="LP67" s="61">
        <f>'[2]ВМП УФ был '!LP67+'[2]ВМП изменения'!LP67</f>
        <v>0</v>
      </c>
      <c r="LQ67" s="62">
        <f>'[2]ВМП УФ был '!LQ67+'[2]ВМП изменения'!LQ67</f>
        <v>0</v>
      </c>
      <c r="LR67" s="62">
        <f>'[2]ВМП УФ был '!LR67+'[2]ВМП изменения'!LR67</f>
        <v>0</v>
      </c>
      <c r="LS67" s="62">
        <f>'[2]ВМП УФ был '!LS67+'[2]ВМП изменения'!LS67</f>
        <v>0</v>
      </c>
      <c r="LT67" s="62">
        <f>'[2]ВМП УФ был '!LT67+'[2]ВМП изменения'!LT67</f>
        <v>0</v>
      </c>
      <c r="LU67" s="62">
        <f>'[2]ВМП УФ был '!LU67+'[2]ВМП изменения'!LU67</f>
        <v>0</v>
      </c>
      <c r="LV67" s="62">
        <f>'[2]ВМП УФ был '!LV67+'[2]ВМП изменения'!LV67</f>
        <v>0</v>
      </c>
      <c r="LW67" s="62">
        <f>'[2]ВМП УФ был '!LW67+'[2]ВМП изменения'!LW67</f>
        <v>0</v>
      </c>
      <c r="LX67" s="62">
        <f>'[2]ВМП УФ был '!LX67+'[2]ВМП изменения'!LX67</f>
        <v>0</v>
      </c>
      <c r="LY67" s="62">
        <f>'[2]ВМП УФ был '!LY67+'[2]ВМП изменения'!LY67</f>
        <v>0</v>
      </c>
      <c r="LZ67" s="61">
        <f>'[2]ВМП УФ был '!LZ67+'[2]ВМП изменения'!LZ67</f>
        <v>0</v>
      </c>
      <c r="MA67" s="62">
        <f>'[2]ВМП УФ был '!MA67+'[2]ВМП изменения'!MA67</f>
        <v>0</v>
      </c>
      <c r="MB67" s="61">
        <f>'[2]ВМП УФ был '!MB67+'[2]ВМП изменения'!MB67</f>
        <v>0</v>
      </c>
      <c r="MC67" s="62">
        <f>'[2]ВМП УФ был '!MC67+'[2]ВМП изменения'!MC67</f>
        <v>0</v>
      </c>
      <c r="MD67" s="62">
        <f>'[2]ВМП УФ был '!MD67+'[2]ВМП изменения'!MD67</f>
        <v>0</v>
      </c>
      <c r="ME67" s="62">
        <f>'[2]ВМП УФ был '!ME67+'[2]ВМП изменения'!ME67</f>
        <v>0</v>
      </c>
      <c r="MF67" s="62">
        <f>'[2]ВМП УФ был '!MF67+'[2]ВМП изменения'!MF67</f>
        <v>0</v>
      </c>
      <c r="MG67" s="62">
        <f>'[2]ВМП УФ был '!MG67+'[2]ВМП изменения'!MG67</f>
        <v>0</v>
      </c>
      <c r="MH67" s="62">
        <f>'[2]ВМП УФ был '!MH67+'[2]ВМП изменения'!MH67</f>
        <v>0</v>
      </c>
      <c r="MI67" s="62">
        <f>'[2]ВМП УФ был '!MI67+'[2]ВМП изменения'!MI67</f>
        <v>0</v>
      </c>
      <c r="MJ67" s="62">
        <f>'[2]ВМП УФ был '!MJ67+'[2]ВМП изменения'!MJ67</f>
        <v>0</v>
      </c>
      <c r="MK67" s="62">
        <f>'[2]ВМП УФ был '!MK67+'[2]ВМП изменения'!MK67</f>
        <v>0</v>
      </c>
      <c r="ML67" s="62">
        <f>'[2]ВМП УФ был '!ML67+'[2]ВМП изменения'!ML67</f>
        <v>0</v>
      </c>
      <c r="MM67" s="62">
        <f>'[2]ВМП УФ был '!MM67+'[2]ВМП изменения'!MM67</f>
        <v>0</v>
      </c>
      <c r="MN67" s="62">
        <f>'[2]ВМП УФ был '!MN67+'[2]ВМП изменения'!MN67</f>
        <v>0</v>
      </c>
      <c r="MO67" s="62">
        <f>'[2]ВМП УФ был '!MO67+'[2]ВМП изменения'!MO67</f>
        <v>0</v>
      </c>
      <c r="MP67" s="62">
        <f>'[2]ВМП УФ был '!MP67+'[2]ВМП изменения'!MP67</f>
        <v>0</v>
      </c>
      <c r="MQ67" s="62">
        <f>'[2]ВМП УФ был '!MQ67+'[2]ВМП изменения'!MQ67</f>
        <v>0</v>
      </c>
      <c r="MR67" s="62">
        <f>'[2]ВМП УФ был '!MR67+'[2]ВМП изменения'!MR67</f>
        <v>0</v>
      </c>
      <c r="MS67" s="62">
        <f>'[2]ВМП УФ был '!MS67+'[2]ВМП изменения'!MS67</f>
        <v>0</v>
      </c>
      <c r="MT67" s="62">
        <f>'[2]ВМП УФ был '!MT67+'[2]ВМП изменения'!MT67</f>
        <v>0</v>
      </c>
      <c r="MU67" s="61">
        <f>'[2]ВМП УФ был '!MU67+'[2]ВМП изменения'!MU67</f>
        <v>0</v>
      </c>
      <c r="MV67" s="62">
        <f>'[2]ВМП УФ был '!MV67+'[2]ВМП изменения'!MV67</f>
        <v>0</v>
      </c>
      <c r="MW67" s="62">
        <f>'[2]ВМП УФ был '!MW67+'[2]ВМП изменения'!MW67</f>
        <v>0</v>
      </c>
      <c r="MX67" s="62">
        <f>'[2]ВМП УФ был '!MX67+'[2]ВМП изменения'!MX67</f>
        <v>0</v>
      </c>
      <c r="MY67" s="62">
        <f>'[2]ВМП УФ был '!MY67+'[2]ВМП изменения'!MY67</f>
        <v>0</v>
      </c>
      <c r="MZ67" s="61">
        <f>'[2]ВМП УФ был '!MZ67+'[2]ВМП изменения'!MZ67</f>
        <v>0</v>
      </c>
      <c r="NA67" s="62">
        <f>'[2]ВМП УФ был '!NA67+'[2]ВМП изменения'!NA67</f>
        <v>0</v>
      </c>
      <c r="NB67" s="62">
        <f>'[2]ВМП УФ был '!NB67+'[2]ВМП изменения'!NB67</f>
        <v>0</v>
      </c>
      <c r="NC67" s="62">
        <f>'[2]ВМП УФ был '!NC67+'[2]ВМП изменения'!NC67</f>
        <v>0</v>
      </c>
      <c r="ND67" s="62">
        <f>'[2]ВМП УФ был '!ND67+'[2]ВМП изменения'!ND67</f>
        <v>0</v>
      </c>
      <c r="NE67" s="62">
        <f>'[2]ВМП УФ был '!NE67+'[2]ВМП изменения'!NE67</f>
        <v>0</v>
      </c>
      <c r="NF67" s="62">
        <f>'[2]ВМП УФ был '!NF67+'[2]ВМП изменения'!NF67</f>
        <v>0</v>
      </c>
      <c r="NG67" s="62">
        <f>'[2]ВМП УФ был '!NG67+'[2]ВМП изменения'!NG67</f>
        <v>0</v>
      </c>
      <c r="NH67" s="62">
        <f>'[2]ВМП УФ был '!NH67+'[2]ВМП изменения'!NH67</f>
        <v>0</v>
      </c>
      <c r="NI67" s="62">
        <f>'[2]ВМП УФ был '!NI67+'[2]ВМП изменения'!NI67</f>
        <v>0</v>
      </c>
      <c r="NJ67" s="62">
        <f>'[2]ВМП УФ был '!NJ67+'[2]ВМП изменения'!NJ67</f>
        <v>0</v>
      </c>
      <c r="NK67" s="62">
        <f>'[2]ВМП УФ был '!NK67+'[2]ВМП изменения'!NK67</f>
        <v>0</v>
      </c>
      <c r="NL67" s="62">
        <f>'[2]ВМП УФ был '!NL67+'[2]ВМП изменения'!NL67</f>
        <v>0</v>
      </c>
      <c r="NM67" s="62">
        <f>'[2]ВМП УФ был '!NM67+'[2]ВМП изменения'!NM67</f>
        <v>0</v>
      </c>
      <c r="NN67" s="62">
        <f>'[2]ВМП УФ был '!NN67+'[2]ВМП изменения'!NN67</f>
        <v>0</v>
      </c>
      <c r="NO67" s="62">
        <f>'[2]ВМП УФ был '!NO67+'[2]ВМП изменения'!NO67</f>
        <v>0</v>
      </c>
      <c r="NP67" s="62">
        <f>'[2]ВМП УФ был '!NP67+'[2]ВМП изменения'!NP67</f>
        <v>0</v>
      </c>
      <c r="NQ67" s="62">
        <f>'[2]ВМП УФ был '!NQ67+'[2]ВМП изменения'!NQ67</f>
        <v>0</v>
      </c>
      <c r="NR67" s="62">
        <f>'[2]ВМП УФ был '!NR67+'[2]ВМП изменения'!NR67</f>
        <v>0</v>
      </c>
      <c r="NS67" s="62">
        <f>'[2]ВМП УФ был '!NS67+'[2]ВМП изменения'!NS67</f>
        <v>0</v>
      </c>
      <c r="NT67" s="62">
        <f>'[2]ВМП УФ был '!NT67+'[2]ВМП изменения'!NT67</f>
        <v>0</v>
      </c>
      <c r="NU67" s="62">
        <f>'[2]ВМП УФ был '!NU67+'[2]ВМП изменения'!NU67</f>
        <v>0</v>
      </c>
      <c r="NV67" s="62">
        <f>'[2]ВМП УФ был '!NV67+'[2]ВМП изменения'!NV67</f>
        <v>0</v>
      </c>
      <c r="NW67" s="62">
        <f>'[2]ВМП УФ был '!NW67+'[2]ВМП изменения'!NW67</f>
        <v>0</v>
      </c>
      <c r="NX67" s="61">
        <f>'[2]ВМП УФ был '!NX67+'[2]ВМП изменения'!NX67</f>
        <v>0</v>
      </c>
      <c r="NY67" s="62">
        <f>'[2]ВМП УФ был '!NY67+'[2]ВМП изменения'!NY67</f>
        <v>0</v>
      </c>
      <c r="NZ67" s="62">
        <f>'[2]ВМП УФ был '!NZ67+'[2]ВМП изменения'!NZ67</f>
        <v>0</v>
      </c>
      <c r="OA67" s="62">
        <f>'[2]ВМП УФ был '!OA67+'[2]ВМП изменения'!OA67</f>
        <v>0</v>
      </c>
      <c r="OB67" s="62">
        <f>'[2]ВМП УФ был '!OB67+'[2]ВМП изменения'!OB67</f>
        <v>0</v>
      </c>
      <c r="OC67" s="62">
        <f>'[2]ВМП УФ был '!OC67+'[2]ВМП изменения'!OC67</f>
        <v>0</v>
      </c>
      <c r="OD67" s="62">
        <f>'[2]ВМП УФ был '!OD67+'[2]ВМП изменения'!OD67</f>
        <v>0</v>
      </c>
      <c r="OE67" s="62">
        <f>'[2]ВМП УФ был '!OE67+'[2]ВМП изменения'!OE67</f>
        <v>0</v>
      </c>
      <c r="OF67" s="62">
        <f>'[2]ВМП УФ был '!OF67+'[2]ВМП изменения'!OF67</f>
        <v>0</v>
      </c>
      <c r="OG67" s="62">
        <f>'[2]ВМП УФ был '!OG67+'[2]ВМП изменения'!OG67</f>
        <v>0</v>
      </c>
      <c r="OH67" s="62">
        <f>'[2]ВМП УФ был '!OH67+'[2]ВМП изменения'!OH67</f>
        <v>0</v>
      </c>
      <c r="OI67" s="62">
        <f>'[2]ВМП УФ был '!OI67+'[2]ВМП изменения'!OI67</f>
        <v>0</v>
      </c>
      <c r="OJ67" s="62">
        <f>'[2]ВМП УФ был '!OJ67+'[2]ВМП изменения'!OJ67</f>
        <v>0</v>
      </c>
      <c r="OK67" s="62">
        <f>'[2]ВМП УФ был '!OK67+'[2]ВМП изменения'!OK67</f>
        <v>0</v>
      </c>
      <c r="OL67" s="62">
        <f>'[2]ВМП УФ был '!OL67+'[2]ВМП изменения'!OL67</f>
        <v>0</v>
      </c>
      <c r="OM67" s="62">
        <f>'[2]ВМП УФ был '!OM67+'[2]ВМП изменения'!OM67</f>
        <v>0</v>
      </c>
      <c r="ON67" s="62">
        <f>'[2]ВМП УФ был '!ON67+'[2]ВМП изменения'!ON67</f>
        <v>0</v>
      </c>
      <c r="OO67" s="62">
        <f>'[2]ВМП УФ был '!OO67+'[2]ВМП изменения'!OO67</f>
        <v>0</v>
      </c>
      <c r="OP67" s="62">
        <f>'[2]ВМП УФ был '!OP67+'[2]ВМП изменения'!OP67</f>
        <v>0</v>
      </c>
      <c r="OQ67" s="62">
        <f>'[2]ВМП УФ был '!OQ67+'[2]ВМП изменения'!OQ67</f>
        <v>0</v>
      </c>
      <c r="OR67" s="62">
        <f>'[2]ВМП УФ был '!OR67+'[2]ВМП изменения'!OR67</f>
        <v>0</v>
      </c>
      <c r="OS67" s="62">
        <f>'[2]ВМП УФ был '!OS67+'[2]ВМП изменения'!OS67</f>
        <v>0</v>
      </c>
      <c r="OT67" s="62">
        <f>'[2]ВМП УФ был '!OT67+'[2]ВМП изменения'!OT67</f>
        <v>0</v>
      </c>
      <c r="OU67" s="62">
        <f>'[2]ВМП УФ был '!OU67+'[2]ВМП изменения'!OU67</f>
        <v>0</v>
      </c>
      <c r="OV67" s="62">
        <f>'[2]ВМП УФ был '!OV67+'[2]ВМП изменения'!OV67</f>
        <v>0</v>
      </c>
      <c r="OW67" s="61">
        <f>'[2]ВМП УФ был '!OW67+'[2]ВМП изменения'!OW67</f>
        <v>0</v>
      </c>
      <c r="OX67" s="62">
        <f>'[2]ВМП УФ был '!OX67+'[2]ВМП изменения'!OX67</f>
        <v>0</v>
      </c>
      <c r="OY67" s="62">
        <f>'[2]ВМП УФ был '!OY67+'[2]ВМП изменения'!OY67</f>
        <v>0</v>
      </c>
      <c r="OZ67" s="62">
        <f>'[2]ВМП УФ был '!OZ67+'[2]ВМП изменения'!OZ67</f>
        <v>0</v>
      </c>
      <c r="PA67" s="62">
        <f>'[2]ВМП УФ был '!PA67+'[2]ВМП изменения'!PA67</f>
        <v>0</v>
      </c>
      <c r="PB67" s="62">
        <f>'[2]ВМП УФ был '!PB67+'[2]ВМП изменения'!PB67</f>
        <v>0</v>
      </c>
      <c r="PC67" s="62">
        <f>'[2]ВМП УФ был '!PC67+'[2]ВМП изменения'!PC67</f>
        <v>0</v>
      </c>
      <c r="PD67" s="62">
        <f>'[2]ВМП УФ был '!PD67+'[2]ВМП изменения'!PD67</f>
        <v>0</v>
      </c>
      <c r="PE67" s="62">
        <f>'[2]ВМП УФ был '!PE67+'[2]ВМП изменения'!PE67</f>
        <v>0</v>
      </c>
      <c r="PF67" s="62">
        <f>'[2]ВМП УФ был '!PF67+'[2]ВМП изменения'!PF67</f>
        <v>0</v>
      </c>
      <c r="PG67" s="62">
        <f>'[2]ВМП УФ был '!PG67+'[2]ВМП изменения'!PG67</f>
        <v>0</v>
      </c>
      <c r="PH67" s="62">
        <f>'[2]ВМП УФ был '!PH67+'[2]ВМП изменения'!PH67</f>
        <v>0</v>
      </c>
      <c r="PI67" s="62">
        <f>'[2]ВМП УФ был '!PI67+'[2]ВМП изменения'!PI67</f>
        <v>0</v>
      </c>
      <c r="PJ67" s="62">
        <f>'[2]ВМП УФ был '!PJ67+'[2]ВМП изменения'!PJ67</f>
        <v>0</v>
      </c>
      <c r="PK67" s="62">
        <f>'[2]ВМП УФ был '!PK67+'[2]ВМП изменения'!PK67</f>
        <v>0</v>
      </c>
      <c r="PL67" s="62">
        <f>'[2]ВМП УФ был '!PL67+'[2]ВМП изменения'!PL67</f>
        <v>0</v>
      </c>
      <c r="PM67" s="62">
        <f>'[2]ВМП УФ был '!PM67+'[2]ВМП изменения'!PM67</f>
        <v>0</v>
      </c>
      <c r="PN67" s="62">
        <f>'[2]ВМП УФ был '!PN67+'[2]ВМП изменения'!PN67</f>
        <v>0</v>
      </c>
      <c r="PO67" s="62">
        <f>'[2]ВМП УФ был '!PO67+'[2]ВМП изменения'!PO67</f>
        <v>0</v>
      </c>
      <c r="PP67" s="62">
        <f>'[2]ВМП УФ был '!PP67+'[2]ВМП изменения'!PP67</f>
        <v>0</v>
      </c>
      <c r="PQ67" s="62">
        <f>'[2]ВМП УФ был '!PQ67+'[2]ВМП изменения'!PQ67</f>
        <v>0</v>
      </c>
      <c r="PR67" s="62">
        <f>'[2]ВМП УФ был '!PR67+'[2]ВМП изменения'!PR67</f>
        <v>0</v>
      </c>
      <c r="PS67" s="62">
        <f>'[2]ВМП УФ был '!PS67+'[2]ВМП изменения'!PS67</f>
        <v>0</v>
      </c>
      <c r="PT67" s="62">
        <f>'[2]ВМП УФ был '!PT67+'[2]ВМП изменения'!PT67</f>
        <v>0</v>
      </c>
      <c r="PU67" s="62">
        <f>'[2]ВМП УФ был '!PU67+'[2]ВМП изменения'!PU67</f>
        <v>0</v>
      </c>
      <c r="PV67" s="62">
        <f>'[2]ВМП УФ был '!PV67+'[2]ВМП изменения'!PV67</f>
        <v>0</v>
      </c>
      <c r="PW67" s="62">
        <f>'[2]ВМП УФ был '!PW67+'[2]ВМП изменения'!PW67</f>
        <v>0</v>
      </c>
      <c r="PX67" s="62">
        <f>'[2]ВМП УФ был '!PX67+'[2]ВМП изменения'!PX67</f>
        <v>0</v>
      </c>
      <c r="PY67" s="62">
        <f>'[2]ВМП УФ был '!PY67+'[2]ВМП изменения'!PY67</f>
        <v>0</v>
      </c>
      <c r="PZ67" s="62">
        <f>'[2]ВМП УФ был '!PZ67+'[2]ВМП изменения'!PZ67</f>
        <v>0</v>
      </c>
      <c r="QA67" s="62">
        <f>'[2]ВМП УФ был '!QA67+'[2]ВМП изменения'!QA67</f>
        <v>0</v>
      </c>
      <c r="QB67" s="62">
        <f>'[2]ВМП УФ был '!QB67+'[2]ВМП изменения'!QB67</f>
        <v>0</v>
      </c>
      <c r="QC67" s="62">
        <f>'[2]ВМП УФ был '!QC67+'[2]ВМП изменения'!QC67</f>
        <v>0</v>
      </c>
      <c r="QD67" s="62">
        <f>'[2]ВМП УФ был '!QD67+'[2]ВМП изменения'!QD67</f>
        <v>0</v>
      </c>
      <c r="QE67" s="62">
        <f>'[2]ВМП УФ был '!QE67+'[2]ВМП изменения'!QE67</f>
        <v>0</v>
      </c>
      <c r="QF67" s="62">
        <f>'[2]ВМП УФ был '!QF67+'[2]ВМП изменения'!QF67</f>
        <v>0</v>
      </c>
      <c r="QG67" s="62">
        <f>'[2]ВМП УФ был '!QG67+'[2]ВМП изменения'!QG67</f>
        <v>0</v>
      </c>
      <c r="QH67" s="62">
        <f>'[2]ВМП УФ был '!QH67+'[2]ВМП изменения'!QH67</f>
        <v>0</v>
      </c>
      <c r="QI67" s="62">
        <f>'[2]ВМП УФ был '!QI67+'[2]ВМП изменения'!QI67</f>
        <v>0</v>
      </c>
      <c r="QJ67" s="62">
        <f>'[2]ВМП УФ был '!QJ67+'[2]ВМП изменения'!QJ67</f>
        <v>0</v>
      </c>
      <c r="QK67" s="62">
        <f>'[2]ВМП УФ был '!QK67+'[2]ВМП изменения'!QK67</f>
        <v>0</v>
      </c>
      <c r="QL67" s="62">
        <f>'[2]ВМП УФ был '!QL67+'[2]ВМП изменения'!QL67</f>
        <v>0</v>
      </c>
      <c r="QM67" s="61">
        <f>'[2]ВМП УФ был '!QM67+'[2]ВМП изменения'!QM67</f>
        <v>0</v>
      </c>
      <c r="QN67" s="62">
        <f>'[2]ВМП УФ был '!QN67+'[2]ВМП изменения'!QN67</f>
        <v>0</v>
      </c>
      <c r="QO67" s="62">
        <f>'[2]ВМП УФ был '!QO67+'[2]ВМП изменения'!QO67</f>
        <v>0</v>
      </c>
      <c r="QP67" s="62">
        <f>'[2]ВМП УФ был '!QP67+'[2]ВМП изменения'!QP67</f>
        <v>0</v>
      </c>
      <c r="QQ67" s="62">
        <f>'[2]ВМП УФ был '!QQ67+'[2]ВМП изменения'!QQ67</f>
        <v>0</v>
      </c>
      <c r="QR67" s="62">
        <f>'[2]ВМП УФ был '!QR67+'[2]ВМП изменения'!QR67</f>
        <v>0</v>
      </c>
      <c r="QS67" s="62">
        <f>'[2]ВМП УФ был '!QS67+'[2]ВМП изменения'!QS67</f>
        <v>0</v>
      </c>
      <c r="QT67" s="62">
        <f>'[2]ВМП УФ был '!QT67+'[2]ВМП изменения'!QT67</f>
        <v>0</v>
      </c>
      <c r="QU67" s="62">
        <f>'[2]ВМП УФ был '!QU67+'[2]ВМП изменения'!QU67</f>
        <v>0</v>
      </c>
      <c r="QV67" s="62">
        <f>'[2]ВМП УФ был '!QV67+'[2]ВМП изменения'!QV67</f>
        <v>0</v>
      </c>
      <c r="QW67" s="62">
        <f>'[2]ВМП УФ был '!QW67+'[2]ВМП изменения'!QW67</f>
        <v>0</v>
      </c>
      <c r="QX67" s="62">
        <f>'[2]ВМП УФ был '!QX67+'[2]ВМП изменения'!QX67</f>
        <v>0</v>
      </c>
      <c r="QY67" s="62">
        <f>'[2]ВМП УФ был '!QY67+'[2]ВМП изменения'!QY67</f>
        <v>0</v>
      </c>
      <c r="QZ67" s="62">
        <f>'[2]ВМП УФ был '!QZ67+'[2]ВМП изменения'!QZ67</f>
        <v>0</v>
      </c>
      <c r="RA67" s="62">
        <f>'[2]ВМП УФ был '!RA67+'[2]ВМП изменения'!RA67</f>
        <v>0</v>
      </c>
      <c r="RB67" s="61">
        <f>'[2]ВМП УФ был '!RB67+'[2]ВМП изменения'!RB67</f>
        <v>0</v>
      </c>
      <c r="RC67" s="62">
        <f>'[2]ВМП УФ был '!RC67+'[2]ВМП изменения'!RC67</f>
        <v>0</v>
      </c>
      <c r="RD67" s="62"/>
      <c r="RE67" s="62"/>
      <c r="RF67" s="62"/>
    </row>
    <row r="68" spans="1:474" ht="40.5">
      <c r="A68" s="66"/>
      <c r="B68" s="67" t="s">
        <v>297</v>
      </c>
      <c r="C68" s="70"/>
      <c r="D68" s="69">
        <f>'[2]ВМП УФ был '!D68+'[2]ВМП изменения'!D68</f>
        <v>0</v>
      </c>
      <c r="E68" s="69">
        <f>'[2]ВМП УФ был '!E68+'[2]ВМП изменения'!E68</f>
        <v>0</v>
      </c>
      <c r="F68" s="69">
        <f>'[2]ВМП УФ был '!F68+'[2]ВМП изменения'!F68</f>
        <v>0</v>
      </c>
      <c r="G68" s="69">
        <f>'[2]ВМП УФ был '!G68+'[2]ВМП изменения'!G68</f>
        <v>0</v>
      </c>
      <c r="H68" s="69">
        <f>'[2]ВМП УФ был '!H68+'[2]ВМП изменения'!H68</f>
        <v>0</v>
      </c>
      <c r="I68" s="69">
        <f>'[2]ВМП УФ был '!I68+'[2]ВМП изменения'!I68</f>
        <v>0</v>
      </c>
      <c r="J68" s="69">
        <f>'[2]ВМП УФ был '!J68+'[2]ВМП изменения'!J68</f>
        <v>0</v>
      </c>
      <c r="K68" s="69">
        <f>'[2]ВМП УФ был '!K68+'[2]ВМП изменения'!K68</f>
        <v>0</v>
      </c>
      <c r="L68" s="69">
        <f>'[2]ВМП УФ был '!L68+'[2]ВМП изменения'!L68</f>
        <v>0</v>
      </c>
      <c r="M68" s="69">
        <f>'[2]ВМП УФ был '!M68+'[2]ВМП изменения'!M68</f>
        <v>0</v>
      </c>
      <c r="N68" s="69">
        <f>'[2]ВМП УФ был '!N68+'[2]ВМП изменения'!N68</f>
        <v>0</v>
      </c>
      <c r="O68" s="69">
        <f>'[2]ВМП УФ был '!O68+'[2]ВМП изменения'!O68</f>
        <v>0</v>
      </c>
      <c r="P68" s="69">
        <f>'[2]ВМП УФ был '!P68+'[2]ВМП изменения'!P68</f>
        <v>0</v>
      </c>
      <c r="Q68" s="69">
        <f>'[2]ВМП УФ был '!Q68+'[2]ВМП изменения'!Q68</f>
        <v>0</v>
      </c>
      <c r="R68" s="69">
        <f>'[2]ВМП УФ был '!R68+'[2]ВМП изменения'!R68</f>
        <v>0</v>
      </c>
      <c r="S68" s="69">
        <f>'[2]ВМП УФ был '!S68+'[2]ВМП изменения'!S68</f>
        <v>0</v>
      </c>
      <c r="T68" s="69">
        <f>'[2]ВМП УФ был '!T68+'[2]ВМП изменения'!T68</f>
        <v>0</v>
      </c>
      <c r="U68" s="69">
        <f>'[2]ВМП УФ был '!U68+'[2]ВМП изменения'!U68</f>
        <v>0</v>
      </c>
      <c r="V68" s="69">
        <f>'[2]ВМП УФ был '!V68+'[2]ВМП изменения'!V68</f>
        <v>0</v>
      </c>
      <c r="W68" s="69">
        <f>'[2]ВМП УФ был '!W68+'[2]ВМП изменения'!W68</f>
        <v>0</v>
      </c>
      <c r="X68" s="69">
        <f>'[2]ВМП УФ был '!X68+'[2]ВМП изменения'!X68</f>
        <v>0</v>
      </c>
      <c r="Y68" s="69">
        <f>'[2]ВМП УФ был '!Y68+'[2]ВМП изменения'!Y68</f>
        <v>0</v>
      </c>
      <c r="Z68" s="69">
        <f>'[2]ВМП УФ был '!Z68+'[2]ВМП изменения'!Z68</f>
        <v>0</v>
      </c>
      <c r="AA68" s="69">
        <f>'[2]ВМП УФ был '!AA68+'[2]ВМП изменения'!AA68</f>
        <v>0</v>
      </c>
      <c r="AB68" s="69">
        <f>'[2]ВМП УФ был '!AB68+'[2]ВМП изменения'!AB68</f>
        <v>0</v>
      </c>
      <c r="AC68" s="69">
        <f>'[2]ВМП УФ был '!AC68+'[2]ВМП изменения'!AC68</f>
        <v>0</v>
      </c>
      <c r="AD68" s="69">
        <f>'[2]ВМП УФ был '!AD68+'[2]ВМП изменения'!AD68</f>
        <v>0</v>
      </c>
      <c r="AE68" s="69">
        <f>'[2]ВМП УФ был '!AE68+'[2]ВМП изменения'!AE68</f>
        <v>0</v>
      </c>
      <c r="AF68" s="69">
        <f>'[2]ВМП УФ был '!AF68+'[2]ВМП изменения'!AF68</f>
        <v>0</v>
      </c>
      <c r="AG68" s="69">
        <f>'[2]ВМП УФ был '!AG68+'[2]ВМП изменения'!AG68</f>
        <v>0</v>
      </c>
      <c r="AH68" s="69">
        <f>'[2]ВМП УФ был '!AH68+'[2]ВМП изменения'!AH68</f>
        <v>0</v>
      </c>
      <c r="AI68" s="69">
        <f>'[2]ВМП УФ был '!AI68+'[2]ВМП изменения'!AI68</f>
        <v>0</v>
      </c>
      <c r="AJ68" s="69">
        <f>'[2]ВМП УФ был '!AJ68+'[2]ВМП изменения'!AJ68</f>
        <v>0</v>
      </c>
      <c r="AK68" s="69">
        <f>'[2]ВМП УФ был '!AK68+'[2]ВМП изменения'!AK68</f>
        <v>0</v>
      </c>
      <c r="AL68" s="69">
        <f>'[2]ВМП УФ был '!AL68+'[2]ВМП изменения'!AL68</f>
        <v>0</v>
      </c>
      <c r="AM68" s="69">
        <f>'[2]ВМП УФ был '!AM68+'[2]ВМП изменения'!AM68</f>
        <v>0</v>
      </c>
      <c r="AN68" s="69">
        <f>'[2]ВМП УФ был '!AN68+'[2]ВМП изменения'!AN68</f>
        <v>0</v>
      </c>
      <c r="AO68" s="69">
        <f>'[2]ВМП УФ был '!AO68+'[2]ВМП изменения'!AO68</f>
        <v>0</v>
      </c>
      <c r="AP68" s="69">
        <f>'[2]ВМП УФ был '!AP68+'[2]ВМП изменения'!AP68</f>
        <v>0</v>
      </c>
      <c r="AQ68" s="69">
        <f>'[2]ВМП УФ был '!AQ68+'[2]ВМП изменения'!AQ68</f>
        <v>0</v>
      </c>
      <c r="AR68" s="69">
        <f>'[2]ВМП УФ был '!AR68+'[2]ВМП изменения'!AR68</f>
        <v>0</v>
      </c>
      <c r="AS68" s="69">
        <f>'[2]ВМП УФ был '!AS68+'[2]ВМП изменения'!AS68</f>
        <v>0</v>
      </c>
      <c r="AT68" s="69">
        <f>'[2]ВМП УФ был '!AT68+'[2]ВМП изменения'!AT68</f>
        <v>0</v>
      </c>
      <c r="AU68" s="69">
        <f>'[2]ВМП УФ был '!AU68+'[2]ВМП изменения'!AU68</f>
        <v>0</v>
      </c>
      <c r="AV68" s="69">
        <f>'[2]ВМП УФ был '!AV68+'[2]ВМП изменения'!AV68</f>
        <v>0</v>
      </c>
      <c r="AW68" s="69">
        <f>'[2]ВМП УФ был '!AW68+'[2]ВМП изменения'!AW68</f>
        <v>0</v>
      </c>
      <c r="AX68" s="69">
        <f>'[2]ВМП УФ был '!AX68+'[2]ВМП изменения'!AX68</f>
        <v>0</v>
      </c>
      <c r="AY68" s="69">
        <f>'[2]ВМП УФ был '!AY68+'[2]ВМП изменения'!AY68</f>
        <v>0</v>
      </c>
      <c r="AZ68" s="69">
        <f>'[2]ВМП УФ был '!AZ68+'[2]ВМП изменения'!AZ68</f>
        <v>0</v>
      </c>
      <c r="BA68" s="69">
        <f>'[2]ВМП УФ был '!BA68+'[2]ВМП изменения'!BA68</f>
        <v>0</v>
      </c>
      <c r="BB68" s="69">
        <f>'[2]ВМП УФ был '!BB68+'[2]ВМП изменения'!BB68</f>
        <v>0</v>
      </c>
      <c r="BC68" s="69">
        <f>'[2]ВМП УФ был '!BC68+'[2]ВМП изменения'!BC68</f>
        <v>0</v>
      </c>
      <c r="BD68" s="69">
        <f>'[2]ВМП УФ был '!BD68+'[2]ВМП изменения'!BD68</f>
        <v>0</v>
      </c>
      <c r="BE68" s="69">
        <f>'[2]ВМП УФ был '!BE68+'[2]ВМП изменения'!BE68</f>
        <v>0</v>
      </c>
      <c r="BF68" s="69">
        <f>'[2]ВМП УФ был '!BF68+'[2]ВМП изменения'!BF68</f>
        <v>0</v>
      </c>
      <c r="BG68" s="69">
        <f>'[2]ВМП УФ был '!BG68+'[2]ВМП изменения'!BG68</f>
        <v>0</v>
      </c>
      <c r="BH68" s="69">
        <f>'[2]ВМП УФ был '!BH68+'[2]ВМП изменения'!BH68</f>
        <v>0</v>
      </c>
      <c r="BI68" s="69">
        <f>'[2]ВМП УФ был '!BI68+'[2]ВМП изменения'!BI68</f>
        <v>0</v>
      </c>
      <c r="BJ68" s="69">
        <f>'[2]ВМП УФ был '!BJ68+'[2]ВМП изменения'!BJ68</f>
        <v>0</v>
      </c>
      <c r="BK68" s="69">
        <f>'[2]ВМП УФ был '!BK68+'[2]ВМП изменения'!BK68</f>
        <v>0</v>
      </c>
      <c r="BL68" s="69">
        <f>'[2]ВМП УФ был '!BL68+'[2]ВМП изменения'!BL68</f>
        <v>0</v>
      </c>
      <c r="BM68" s="69">
        <f>'[2]ВМП УФ был '!BM68+'[2]ВМП изменения'!BM68</f>
        <v>0</v>
      </c>
      <c r="BN68" s="69">
        <f>'[2]ВМП УФ был '!BN68+'[2]ВМП изменения'!BN68</f>
        <v>0</v>
      </c>
      <c r="BO68" s="69">
        <f>'[2]ВМП УФ был '!BO68+'[2]ВМП изменения'!BO68</f>
        <v>0</v>
      </c>
      <c r="BP68" s="69">
        <f>'[2]ВМП УФ был '!BP68+'[2]ВМП изменения'!BP68</f>
        <v>0</v>
      </c>
      <c r="BQ68" s="69">
        <f>'[2]ВМП УФ был '!BQ68+'[2]ВМП изменения'!BQ68</f>
        <v>0</v>
      </c>
      <c r="BR68" s="69">
        <f>'[2]ВМП УФ был '!BR68+'[2]ВМП изменения'!BR68</f>
        <v>0</v>
      </c>
      <c r="BS68" s="69">
        <f>'[2]ВМП УФ был '!BS68+'[2]ВМП изменения'!BS68</f>
        <v>0</v>
      </c>
      <c r="BT68" s="69">
        <f>'[2]ВМП УФ был '!BT68+'[2]ВМП изменения'!BT68</f>
        <v>0</v>
      </c>
      <c r="BU68" s="69">
        <f>'[2]ВМП УФ был '!BU68+'[2]ВМП изменения'!BU68</f>
        <v>0</v>
      </c>
      <c r="BV68" s="69">
        <f>'[2]ВМП УФ был '!BV68+'[2]ВМП изменения'!BV68</f>
        <v>0</v>
      </c>
      <c r="BW68" s="69">
        <f>'[2]ВМП УФ был '!BW68+'[2]ВМП изменения'!BW68</f>
        <v>0</v>
      </c>
      <c r="BX68" s="69">
        <f>'[2]ВМП УФ был '!BX68+'[2]ВМП изменения'!BX68</f>
        <v>0</v>
      </c>
      <c r="BY68" s="69">
        <f>'[2]ВМП УФ был '!BY68+'[2]ВМП изменения'!BY68</f>
        <v>0</v>
      </c>
      <c r="BZ68" s="69">
        <f>'[2]ВМП УФ был '!BZ68+'[2]ВМП изменения'!BZ68</f>
        <v>0</v>
      </c>
      <c r="CA68" s="69">
        <f>'[2]ВМП УФ был '!CA68+'[2]ВМП изменения'!CA68</f>
        <v>0</v>
      </c>
      <c r="CB68" s="69">
        <f>'[2]ВМП УФ был '!CB68+'[2]ВМП изменения'!CB68</f>
        <v>0</v>
      </c>
      <c r="CC68" s="69">
        <f>'[2]ВМП УФ был '!CC68+'[2]ВМП изменения'!CC68</f>
        <v>0</v>
      </c>
      <c r="CD68" s="69">
        <f>'[2]ВМП УФ был '!CD68+'[2]ВМП изменения'!CD68</f>
        <v>0</v>
      </c>
      <c r="CE68" s="69">
        <f>'[2]ВМП УФ был '!CE68+'[2]ВМП изменения'!CE68</f>
        <v>0</v>
      </c>
      <c r="CF68" s="69">
        <f>'[2]ВМП УФ был '!CF68+'[2]ВМП изменения'!CF68</f>
        <v>0</v>
      </c>
      <c r="CG68" s="69">
        <f>'[2]ВМП УФ был '!CG68+'[2]ВМП изменения'!CG68</f>
        <v>0</v>
      </c>
      <c r="CH68" s="69">
        <f>'[2]ВМП УФ был '!CH68+'[2]ВМП изменения'!CH68</f>
        <v>0</v>
      </c>
      <c r="CI68" s="69">
        <f>'[2]ВМП УФ был '!CI68+'[2]ВМП изменения'!CI68</f>
        <v>0</v>
      </c>
      <c r="CJ68" s="69">
        <f>'[2]ВМП УФ был '!CJ68+'[2]ВМП изменения'!CJ68</f>
        <v>0</v>
      </c>
      <c r="CK68" s="69">
        <f>'[2]ВМП УФ был '!CK68+'[2]ВМП изменения'!CK68</f>
        <v>0</v>
      </c>
      <c r="CL68" s="69">
        <f>'[2]ВМП УФ был '!CL68+'[2]ВМП изменения'!CL68</f>
        <v>0</v>
      </c>
      <c r="CM68" s="69">
        <f>'[2]ВМП УФ был '!CM68+'[2]ВМП изменения'!CM68</f>
        <v>0</v>
      </c>
      <c r="CN68" s="69">
        <f>'[2]ВМП УФ был '!CN68+'[2]ВМП изменения'!CN68</f>
        <v>0</v>
      </c>
      <c r="CO68" s="69">
        <f>'[2]ВМП УФ был '!CO68+'[2]ВМП изменения'!CO68</f>
        <v>0</v>
      </c>
      <c r="CP68" s="69">
        <f>'[2]ВМП УФ был '!CP68+'[2]ВМП изменения'!CP68</f>
        <v>0</v>
      </c>
      <c r="CQ68" s="69">
        <f>'[2]ВМП УФ был '!CQ68+'[2]ВМП изменения'!CQ68</f>
        <v>0</v>
      </c>
      <c r="CR68" s="69">
        <f>'[2]ВМП УФ был '!CR68+'[2]ВМП изменения'!CR68</f>
        <v>0</v>
      </c>
      <c r="CS68" s="69">
        <f>'[2]ВМП УФ был '!CS68+'[2]ВМП изменения'!CS68</f>
        <v>0</v>
      </c>
      <c r="CT68" s="69">
        <f>'[2]ВМП УФ был '!CT68+'[2]ВМП изменения'!CT68</f>
        <v>0</v>
      </c>
      <c r="CU68" s="69">
        <f>'[2]ВМП УФ был '!CU68+'[2]ВМП изменения'!CU68</f>
        <v>0</v>
      </c>
      <c r="CV68" s="69">
        <f>'[2]ВМП УФ был '!CV68+'[2]ВМП изменения'!CV68</f>
        <v>0</v>
      </c>
      <c r="CW68" s="69">
        <f>'[2]ВМП УФ был '!CW68+'[2]ВМП изменения'!CW68</f>
        <v>0</v>
      </c>
      <c r="CX68" s="69">
        <f>'[2]ВМП УФ был '!CX68+'[2]ВМП изменения'!CX68</f>
        <v>0</v>
      </c>
      <c r="CY68" s="69">
        <f>'[2]ВМП УФ был '!CY68+'[2]ВМП изменения'!CY68</f>
        <v>0</v>
      </c>
      <c r="CZ68" s="69">
        <f>'[2]ВМП УФ был '!CZ68+'[2]ВМП изменения'!CZ68</f>
        <v>0</v>
      </c>
      <c r="DA68" s="69">
        <f>'[2]ВМП УФ был '!DA68+'[2]ВМП изменения'!DA68</f>
        <v>0</v>
      </c>
      <c r="DB68" s="69">
        <f>'[2]ВМП УФ был '!DB68+'[2]ВМП изменения'!DB68</f>
        <v>0</v>
      </c>
      <c r="DC68" s="69">
        <f>'[2]ВМП УФ был '!DC68+'[2]ВМП изменения'!DC68</f>
        <v>0</v>
      </c>
      <c r="DD68" s="69">
        <f>'[2]ВМП УФ был '!DD68+'[2]ВМП изменения'!DD68</f>
        <v>0</v>
      </c>
      <c r="DE68" s="69">
        <f>'[2]ВМП УФ был '!DE68+'[2]ВМП изменения'!DE68</f>
        <v>0</v>
      </c>
      <c r="DF68" s="69">
        <f>'[2]ВМП УФ был '!DF68+'[2]ВМП изменения'!DF68</f>
        <v>0</v>
      </c>
      <c r="DG68" s="69">
        <f>'[2]ВМП УФ был '!DG68+'[2]ВМП изменения'!DG68</f>
        <v>0</v>
      </c>
      <c r="DH68" s="69">
        <f>'[2]ВМП УФ был '!DH68+'[2]ВМП изменения'!DH68</f>
        <v>0</v>
      </c>
      <c r="DI68" s="69">
        <f>'[2]ВМП УФ был '!DI68+'[2]ВМП изменения'!DI68</f>
        <v>0</v>
      </c>
      <c r="DJ68" s="69">
        <f>'[2]ВМП УФ был '!DJ68+'[2]ВМП изменения'!DJ68</f>
        <v>0</v>
      </c>
      <c r="DK68" s="69">
        <f>'[2]ВМП УФ был '!DK68+'[2]ВМП изменения'!DK68</f>
        <v>0</v>
      </c>
      <c r="DL68" s="69">
        <f>'[2]ВМП УФ был '!DL68+'[2]ВМП изменения'!DL68</f>
        <v>0</v>
      </c>
      <c r="DM68" s="69">
        <f>'[2]ВМП УФ был '!DM68+'[2]ВМП изменения'!DM68</f>
        <v>0</v>
      </c>
      <c r="DN68" s="69">
        <f>'[2]ВМП УФ был '!DN68+'[2]ВМП изменения'!DN68</f>
        <v>0</v>
      </c>
      <c r="DO68" s="69">
        <f>'[2]ВМП УФ был '!DO68+'[2]ВМП изменения'!DO68</f>
        <v>0</v>
      </c>
      <c r="DP68" s="69">
        <f>'[2]ВМП УФ был '!DP68+'[2]ВМП изменения'!DP68</f>
        <v>0</v>
      </c>
      <c r="DQ68" s="69">
        <f>'[2]ВМП УФ был '!DQ68+'[2]ВМП изменения'!DQ68</f>
        <v>0</v>
      </c>
      <c r="DR68" s="69">
        <f>'[2]ВМП УФ был '!DR68+'[2]ВМП изменения'!DR68</f>
        <v>0</v>
      </c>
      <c r="DS68" s="69">
        <f>'[2]ВМП УФ был '!DS68+'[2]ВМП изменения'!DS68</f>
        <v>0</v>
      </c>
      <c r="DT68" s="69">
        <f>'[2]ВМП УФ был '!DT68+'[2]ВМП изменения'!DT68</f>
        <v>0</v>
      </c>
      <c r="DU68" s="69">
        <f>'[2]ВМП УФ был '!DU68+'[2]ВМП изменения'!DU68</f>
        <v>0</v>
      </c>
      <c r="DV68" s="69">
        <f>'[2]ВМП УФ был '!DV68+'[2]ВМП изменения'!DV68</f>
        <v>0</v>
      </c>
      <c r="DW68" s="69">
        <f>'[2]ВМП УФ был '!DW68+'[2]ВМП изменения'!DW68</f>
        <v>0</v>
      </c>
      <c r="DX68" s="69">
        <f>'[2]ВМП УФ был '!DX68+'[2]ВМП изменения'!DX68</f>
        <v>0</v>
      </c>
      <c r="DY68" s="69">
        <f>'[2]ВМП УФ был '!DY68+'[2]ВМП изменения'!DY68</f>
        <v>0</v>
      </c>
      <c r="DZ68" s="69">
        <f>'[2]ВМП УФ был '!DZ68+'[2]ВМП изменения'!DZ68</f>
        <v>0</v>
      </c>
      <c r="EA68" s="69">
        <f>'[2]ВМП УФ был '!EA68+'[2]ВМП изменения'!EA68</f>
        <v>0</v>
      </c>
      <c r="EB68" s="69">
        <f>'[2]ВМП УФ был '!EB68+'[2]ВМП изменения'!EB68</f>
        <v>0</v>
      </c>
      <c r="EC68" s="69">
        <f>'[2]ВМП УФ был '!EC68+'[2]ВМП изменения'!EC68</f>
        <v>0</v>
      </c>
      <c r="ED68" s="69">
        <f>'[2]ВМП УФ был '!ED68+'[2]ВМП изменения'!ED68</f>
        <v>0</v>
      </c>
      <c r="EE68" s="69">
        <f>'[2]ВМП УФ был '!EE68+'[2]ВМП изменения'!EE68</f>
        <v>0</v>
      </c>
      <c r="EF68" s="69">
        <f>'[2]ВМП УФ был '!EF68+'[2]ВМП изменения'!EF68</f>
        <v>0</v>
      </c>
      <c r="EG68" s="69">
        <f>'[2]ВМП УФ был '!EG68+'[2]ВМП изменения'!EG68</f>
        <v>0</v>
      </c>
      <c r="EH68" s="69">
        <f>'[2]ВМП УФ был '!EH68+'[2]ВМП изменения'!EH68</f>
        <v>0</v>
      </c>
      <c r="EI68" s="69">
        <f>'[2]ВМП УФ был '!EI68+'[2]ВМП изменения'!EI68</f>
        <v>0</v>
      </c>
      <c r="EJ68" s="69">
        <f>'[2]ВМП УФ был '!EJ68+'[2]ВМП изменения'!EJ68</f>
        <v>0</v>
      </c>
      <c r="EK68" s="69">
        <f>'[2]ВМП УФ был '!EK68+'[2]ВМП изменения'!EK68</f>
        <v>0</v>
      </c>
      <c r="EL68" s="69">
        <f>'[2]ВМП УФ был '!EL68+'[2]ВМП изменения'!EL68</f>
        <v>0</v>
      </c>
      <c r="EM68" s="69">
        <f>'[2]ВМП УФ был '!EM68+'[2]ВМП изменения'!EM68</f>
        <v>0</v>
      </c>
      <c r="EN68" s="69">
        <f>'[2]ВМП УФ был '!EN68+'[2]ВМП изменения'!EN68</f>
        <v>0</v>
      </c>
      <c r="EO68" s="69">
        <f>'[2]ВМП УФ был '!EO68+'[2]ВМП изменения'!EO68</f>
        <v>0</v>
      </c>
      <c r="EP68" s="69">
        <f>'[2]ВМП УФ был '!EP68+'[2]ВМП изменения'!EP68</f>
        <v>0</v>
      </c>
      <c r="EQ68" s="69">
        <f>'[2]ВМП УФ был '!EQ68+'[2]ВМП изменения'!EQ68</f>
        <v>0</v>
      </c>
      <c r="ER68" s="69">
        <f>'[2]ВМП УФ был '!ER68+'[2]ВМП изменения'!ER68</f>
        <v>0</v>
      </c>
      <c r="ES68" s="69">
        <f>'[2]ВМП УФ был '!ES68+'[2]ВМП изменения'!ES68</f>
        <v>0</v>
      </c>
      <c r="ET68" s="69">
        <f>'[2]ВМП УФ был '!ET68+'[2]ВМП изменения'!ET68</f>
        <v>0</v>
      </c>
      <c r="EU68" s="69">
        <f>'[2]ВМП УФ был '!EU68+'[2]ВМП изменения'!EU68</f>
        <v>0</v>
      </c>
      <c r="EV68" s="69">
        <f>'[2]ВМП УФ был '!EV68+'[2]ВМП изменения'!EV68</f>
        <v>0</v>
      </c>
      <c r="EW68" s="69">
        <f>'[2]ВМП УФ был '!EW68+'[2]ВМП изменения'!EW68</f>
        <v>0</v>
      </c>
      <c r="EX68" s="69">
        <f>'[2]ВМП УФ был '!EX68+'[2]ВМП изменения'!EX68</f>
        <v>0</v>
      </c>
      <c r="EY68" s="69">
        <f>'[2]ВМП УФ был '!EY68+'[2]ВМП изменения'!EY68</f>
        <v>0</v>
      </c>
      <c r="EZ68" s="69">
        <f>'[2]ВМП УФ был '!EZ68+'[2]ВМП изменения'!EZ68</f>
        <v>0</v>
      </c>
      <c r="FA68" s="69">
        <f>'[2]ВМП УФ был '!FA68+'[2]ВМП изменения'!FA68</f>
        <v>0</v>
      </c>
      <c r="FB68" s="69">
        <f>'[2]ВМП УФ был '!FB68+'[2]ВМП изменения'!FB68</f>
        <v>0</v>
      </c>
      <c r="FC68" s="69">
        <f>'[2]ВМП УФ был '!FC68+'[2]ВМП изменения'!FC68</f>
        <v>0</v>
      </c>
      <c r="FD68" s="69">
        <f>'[2]ВМП УФ был '!FD68+'[2]ВМП изменения'!FD68</f>
        <v>0</v>
      </c>
      <c r="FE68" s="69">
        <f>'[2]ВМП УФ был '!FE68+'[2]ВМП изменения'!FE68</f>
        <v>0</v>
      </c>
      <c r="FF68" s="69">
        <f>'[2]ВМП УФ был '!FF68+'[2]ВМП изменения'!FF68</f>
        <v>0</v>
      </c>
      <c r="FG68" s="69">
        <f>'[2]ВМП УФ был '!FG68+'[2]ВМП изменения'!FG68</f>
        <v>0</v>
      </c>
      <c r="FH68" s="69">
        <f>'[2]ВМП УФ был '!FH68+'[2]ВМП изменения'!FH68</f>
        <v>0</v>
      </c>
      <c r="FI68" s="69">
        <f>'[2]ВМП УФ был '!FI68+'[2]ВМП изменения'!FI68</f>
        <v>0</v>
      </c>
      <c r="FJ68" s="69">
        <f>'[2]ВМП УФ был '!FJ68+'[2]ВМП изменения'!FJ68</f>
        <v>0</v>
      </c>
      <c r="FK68" s="69">
        <f>'[2]ВМП УФ был '!FK68+'[2]ВМП изменения'!FK68</f>
        <v>0</v>
      </c>
      <c r="FL68" s="69">
        <f>'[2]ВМП УФ был '!FL68+'[2]ВМП изменения'!FL68</f>
        <v>0</v>
      </c>
      <c r="FM68" s="69">
        <f>'[2]ВМП УФ был '!FM68+'[2]ВМП изменения'!FM68</f>
        <v>0</v>
      </c>
      <c r="FN68" s="69">
        <f>'[2]ВМП УФ был '!FN68+'[2]ВМП изменения'!FN68</f>
        <v>0</v>
      </c>
      <c r="FO68" s="69">
        <f>'[2]ВМП УФ был '!FO68+'[2]ВМП изменения'!FO68</f>
        <v>0</v>
      </c>
      <c r="FP68" s="69">
        <f>'[2]ВМП УФ был '!FP68+'[2]ВМП изменения'!FP68</f>
        <v>0</v>
      </c>
      <c r="FQ68" s="69">
        <f>'[2]ВМП УФ был '!FQ68+'[2]ВМП изменения'!FQ68</f>
        <v>0</v>
      </c>
      <c r="FR68" s="69">
        <f>'[2]ВМП УФ был '!FR68+'[2]ВМП изменения'!FR68</f>
        <v>0</v>
      </c>
      <c r="FS68" s="69">
        <f>'[2]ВМП УФ был '!FS68+'[2]ВМП изменения'!FS68</f>
        <v>0</v>
      </c>
      <c r="FT68" s="69">
        <f>'[2]ВМП УФ был '!FT68+'[2]ВМП изменения'!FT68</f>
        <v>0</v>
      </c>
      <c r="FU68" s="69">
        <f>'[2]ВМП УФ был '!FU68+'[2]ВМП изменения'!FU68</f>
        <v>0</v>
      </c>
      <c r="FV68" s="69">
        <f>'[2]ВМП УФ был '!FV68+'[2]ВМП изменения'!FV68</f>
        <v>0</v>
      </c>
      <c r="FW68" s="69">
        <f>'[2]ВМП УФ был '!FW68+'[2]ВМП изменения'!FW68</f>
        <v>0</v>
      </c>
      <c r="FX68" s="69">
        <f>'[2]ВМП УФ был '!FX68+'[2]ВМП изменения'!FX68</f>
        <v>0</v>
      </c>
      <c r="FY68" s="69">
        <f>'[2]ВМП УФ был '!FY68+'[2]ВМП изменения'!FY68</f>
        <v>0</v>
      </c>
      <c r="FZ68" s="69">
        <f>'[2]ВМП УФ был '!FZ68+'[2]ВМП изменения'!FZ68</f>
        <v>0</v>
      </c>
      <c r="GA68" s="69">
        <f>'[2]ВМП УФ был '!GA68+'[2]ВМП изменения'!GA68</f>
        <v>0</v>
      </c>
      <c r="GB68" s="69">
        <f>'[2]ВМП УФ был '!GB68+'[2]ВМП изменения'!GB68</f>
        <v>0</v>
      </c>
      <c r="GC68" s="69">
        <f>'[2]ВМП УФ был '!GC68+'[2]ВМП изменения'!GC68</f>
        <v>0</v>
      </c>
      <c r="GD68" s="69">
        <f>'[2]ВМП УФ был '!GD68+'[2]ВМП изменения'!GD68</f>
        <v>0</v>
      </c>
      <c r="GE68" s="69">
        <f>'[2]ВМП УФ был '!GE68+'[2]ВМП изменения'!GE68</f>
        <v>0</v>
      </c>
      <c r="GF68" s="69">
        <f>'[2]ВМП УФ был '!GF68+'[2]ВМП изменения'!GF68</f>
        <v>0</v>
      </c>
      <c r="GG68" s="69">
        <f>'[2]ВМП УФ был '!GG68+'[2]ВМП изменения'!GG68</f>
        <v>0</v>
      </c>
      <c r="GH68" s="69">
        <f>'[2]ВМП УФ был '!GH68+'[2]ВМП изменения'!GH68</f>
        <v>0</v>
      </c>
      <c r="GI68" s="69">
        <f>'[2]ВМП УФ был '!GI68+'[2]ВМП изменения'!GI68</f>
        <v>0</v>
      </c>
      <c r="GJ68" s="69">
        <f>'[2]ВМП УФ был '!GJ68+'[2]ВМП изменения'!GJ68</f>
        <v>0</v>
      </c>
      <c r="GK68" s="69">
        <f>'[2]ВМП УФ был '!GK68+'[2]ВМП изменения'!GK68</f>
        <v>0</v>
      </c>
      <c r="GL68" s="69">
        <f>'[2]ВМП УФ был '!GL68+'[2]ВМП изменения'!GL68</f>
        <v>0</v>
      </c>
      <c r="GM68" s="69">
        <f>'[2]ВМП УФ был '!GM68+'[2]ВМП изменения'!GM68</f>
        <v>0</v>
      </c>
      <c r="GN68" s="69">
        <f>'[2]ВМП УФ был '!GN68+'[2]ВМП изменения'!GN68</f>
        <v>0</v>
      </c>
      <c r="GO68" s="69">
        <f>'[2]ВМП УФ был '!GO68+'[2]ВМП изменения'!GO68</f>
        <v>0</v>
      </c>
      <c r="GP68" s="69">
        <f>'[2]ВМП УФ был '!GP68+'[2]ВМП изменения'!GP68</f>
        <v>0</v>
      </c>
      <c r="GQ68" s="69">
        <f>'[2]ВМП УФ был '!GQ68+'[2]ВМП изменения'!GQ68</f>
        <v>0</v>
      </c>
      <c r="GR68" s="69">
        <f>'[2]ВМП УФ был '!GR68+'[2]ВМП изменения'!GR68</f>
        <v>0</v>
      </c>
      <c r="GS68" s="69">
        <f>'[2]ВМП УФ был '!GS68+'[2]ВМП изменения'!GS68</f>
        <v>0</v>
      </c>
      <c r="GT68" s="69">
        <f>'[2]ВМП УФ был '!GT68+'[2]ВМП изменения'!GT68</f>
        <v>0</v>
      </c>
      <c r="GU68" s="69">
        <f>'[2]ВМП УФ был '!GU68+'[2]ВМП изменения'!GU68</f>
        <v>0</v>
      </c>
      <c r="GV68" s="69">
        <f>'[2]ВМП УФ был '!GV68+'[2]ВМП изменения'!GV68</f>
        <v>0</v>
      </c>
      <c r="GW68" s="69">
        <f>'[2]ВМП УФ был '!GW68+'[2]ВМП изменения'!GW68</f>
        <v>0</v>
      </c>
      <c r="GX68" s="69">
        <f>'[2]ВМП УФ был '!GX68+'[2]ВМП изменения'!GX68</f>
        <v>0</v>
      </c>
      <c r="GY68" s="69">
        <f>'[2]ВМП УФ был '!GY68+'[2]ВМП изменения'!GY68</f>
        <v>0</v>
      </c>
      <c r="GZ68" s="69">
        <f>'[2]ВМП УФ был '!GZ68+'[2]ВМП изменения'!GZ68</f>
        <v>0</v>
      </c>
      <c r="HA68" s="69">
        <f>'[2]ВМП УФ был '!HA68+'[2]ВМП изменения'!HA68</f>
        <v>0</v>
      </c>
      <c r="HB68" s="69">
        <f>'[2]ВМП УФ был '!HB68+'[2]ВМП изменения'!HB68</f>
        <v>0</v>
      </c>
      <c r="HC68" s="69">
        <f>'[2]ВМП УФ был '!HC68+'[2]ВМП изменения'!HC68</f>
        <v>0</v>
      </c>
      <c r="HD68" s="69">
        <f>'[2]ВМП УФ был '!HD68+'[2]ВМП изменения'!HD68</f>
        <v>0</v>
      </c>
      <c r="HE68" s="69">
        <f>'[2]ВМП УФ был '!HE68+'[2]ВМП изменения'!HE68</f>
        <v>0</v>
      </c>
      <c r="HF68" s="69">
        <f>'[2]ВМП УФ был '!HF68+'[2]ВМП изменения'!HF68</f>
        <v>0</v>
      </c>
      <c r="HG68" s="69">
        <f>'[2]ВМП УФ был '!HG68+'[2]ВМП изменения'!HG68</f>
        <v>0</v>
      </c>
      <c r="HH68" s="69">
        <f>'[2]ВМП УФ был '!HH68+'[2]ВМП изменения'!HH68</f>
        <v>0</v>
      </c>
      <c r="HI68" s="69">
        <f>'[2]ВМП УФ был '!HI68+'[2]ВМП изменения'!HI68</f>
        <v>0</v>
      </c>
      <c r="HJ68" s="69">
        <f>'[2]ВМП УФ был '!HJ68+'[2]ВМП изменения'!HJ68</f>
        <v>0</v>
      </c>
      <c r="HK68" s="69">
        <f>'[2]ВМП УФ был '!HK68+'[2]ВМП изменения'!HK68</f>
        <v>0</v>
      </c>
      <c r="HL68" s="69">
        <f>'[2]ВМП УФ был '!HL68+'[2]ВМП изменения'!HL68</f>
        <v>0</v>
      </c>
      <c r="HM68" s="69">
        <f>'[2]ВМП УФ был '!HM68+'[2]ВМП изменения'!HM68</f>
        <v>0</v>
      </c>
      <c r="HN68" s="69">
        <f>'[2]ВМП УФ был '!HN68+'[2]ВМП изменения'!HN68</f>
        <v>0</v>
      </c>
      <c r="HO68" s="69">
        <f>'[2]ВМП УФ был '!HO68+'[2]ВМП изменения'!HO68</f>
        <v>0</v>
      </c>
      <c r="HP68" s="69">
        <f>'[2]ВМП УФ был '!HP68+'[2]ВМП изменения'!HP68</f>
        <v>0</v>
      </c>
      <c r="HQ68" s="69">
        <f>'[2]ВМП УФ был '!HQ68+'[2]ВМП изменения'!HQ68</f>
        <v>0</v>
      </c>
      <c r="HR68" s="69">
        <f>'[2]ВМП УФ был '!HR68+'[2]ВМП изменения'!HR68</f>
        <v>0</v>
      </c>
      <c r="HS68" s="69">
        <f>'[2]ВМП УФ был '!HS68+'[2]ВМП изменения'!HS68</f>
        <v>0</v>
      </c>
      <c r="HT68" s="69">
        <f>'[2]ВМП УФ был '!HT68+'[2]ВМП изменения'!HT68</f>
        <v>0</v>
      </c>
      <c r="HU68" s="69">
        <f>'[2]ВМП УФ был '!HU68+'[2]ВМП изменения'!HU68</f>
        <v>0</v>
      </c>
      <c r="HV68" s="69">
        <f>'[2]ВМП УФ был '!HV68+'[2]ВМП изменения'!HV68</f>
        <v>0</v>
      </c>
      <c r="HW68" s="69">
        <f>'[2]ВМП УФ был '!HW68+'[2]ВМП изменения'!HW68</f>
        <v>0</v>
      </c>
      <c r="HX68" s="69">
        <f>'[2]ВМП УФ был '!HX68+'[2]ВМП изменения'!HX68</f>
        <v>0</v>
      </c>
      <c r="HY68" s="69">
        <f>'[2]ВМП УФ был '!HY68+'[2]ВМП изменения'!HY68</f>
        <v>0</v>
      </c>
      <c r="HZ68" s="69">
        <f>'[2]ВМП УФ был '!HZ68+'[2]ВМП изменения'!HZ68</f>
        <v>0</v>
      </c>
      <c r="IA68" s="69">
        <f>'[2]ВМП УФ был '!IA68+'[2]ВМП изменения'!IA68</f>
        <v>0</v>
      </c>
      <c r="IB68" s="69">
        <f>'[2]ВМП УФ был '!IB68+'[2]ВМП изменения'!IB68</f>
        <v>0</v>
      </c>
      <c r="IC68" s="69">
        <f>'[2]ВМП УФ был '!IC68+'[2]ВМП изменения'!IC68</f>
        <v>0</v>
      </c>
      <c r="ID68" s="69">
        <f>'[2]ВМП УФ был '!ID68+'[2]ВМП изменения'!ID68</f>
        <v>0</v>
      </c>
      <c r="IE68" s="69">
        <f>'[2]ВМП УФ был '!IE68+'[2]ВМП изменения'!IE68</f>
        <v>0</v>
      </c>
      <c r="IF68" s="69">
        <f>'[2]ВМП УФ был '!IF68+'[2]ВМП изменения'!IF68</f>
        <v>0</v>
      </c>
      <c r="IG68" s="69">
        <f>'[2]ВМП УФ был '!IG68+'[2]ВМП изменения'!IG68</f>
        <v>0</v>
      </c>
      <c r="IH68" s="69">
        <f>'[2]ВМП УФ был '!IH68+'[2]ВМП изменения'!IH68</f>
        <v>0</v>
      </c>
      <c r="II68" s="69">
        <f>'[2]ВМП УФ был '!II68+'[2]ВМП изменения'!II68</f>
        <v>0</v>
      </c>
      <c r="IJ68" s="69">
        <f>'[2]ВМП УФ был '!IJ68+'[2]ВМП изменения'!IJ68</f>
        <v>0</v>
      </c>
      <c r="IK68" s="69">
        <f>'[2]ВМП УФ был '!IK68+'[2]ВМП изменения'!IK68</f>
        <v>0</v>
      </c>
      <c r="IL68" s="69">
        <f>'[2]ВМП УФ был '!IL68+'[2]ВМП изменения'!IL68</f>
        <v>0</v>
      </c>
      <c r="IM68" s="69">
        <f>'[2]ВМП УФ был '!IM68+'[2]ВМП изменения'!IM68</f>
        <v>0</v>
      </c>
      <c r="IN68" s="69">
        <f>'[2]ВМП УФ был '!IN68+'[2]ВМП изменения'!IN68</f>
        <v>0</v>
      </c>
      <c r="IO68" s="69">
        <f>'[2]ВМП УФ был '!IO68+'[2]ВМП изменения'!IO68</f>
        <v>0</v>
      </c>
      <c r="IP68" s="69">
        <f>'[2]ВМП УФ был '!IP68+'[2]ВМП изменения'!IP68</f>
        <v>0</v>
      </c>
      <c r="IQ68" s="69">
        <f>'[2]ВМП УФ был '!IQ68+'[2]ВМП изменения'!IQ68</f>
        <v>0</v>
      </c>
      <c r="IR68" s="69">
        <f>'[2]ВМП УФ был '!IR68+'[2]ВМП изменения'!IR68</f>
        <v>0</v>
      </c>
      <c r="IS68" s="69">
        <f>'[2]ВМП УФ был '!IS68+'[2]ВМП изменения'!IS68</f>
        <v>0</v>
      </c>
      <c r="IT68" s="69">
        <f>'[2]ВМП УФ был '!IT68+'[2]ВМП изменения'!IT68</f>
        <v>0</v>
      </c>
      <c r="IU68" s="69">
        <f>'[2]ВМП УФ был '!IU68+'[2]ВМП изменения'!IU68</f>
        <v>0</v>
      </c>
      <c r="IV68" s="69">
        <f>'[2]ВМП УФ был '!IV68+'[2]ВМП изменения'!IV68</f>
        <v>0</v>
      </c>
      <c r="IW68" s="69">
        <f>'[2]ВМП УФ был '!IW68+'[2]ВМП изменения'!IW68</f>
        <v>0</v>
      </c>
      <c r="IX68" s="69">
        <f>'[2]ВМП УФ был '!IX68+'[2]ВМП изменения'!IX68</f>
        <v>0</v>
      </c>
      <c r="IY68" s="69">
        <f>'[2]ВМП УФ был '!IY68+'[2]ВМП изменения'!IY68</f>
        <v>0</v>
      </c>
      <c r="IZ68" s="69">
        <f>'[2]ВМП УФ был '!IZ68+'[2]ВМП изменения'!IZ68</f>
        <v>0</v>
      </c>
      <c r="JA68" s="69">
        <f>'[2]ВМП УФ был '!JA68+'[2]ВМП изменения'!JA68</f>
        <v>0</v>
      </c>
      <c r="JB68" s="69">
        <f>'[2]ВМП УФ был '!JB68+'[2]ВМП изменения'!JB68</f>
        <v>0</v>
      </c>
      <c r="JC68" s="69">
        <f>'[2]ВМП УФ был '!JC68+'[2]ВМП изменения'!JC68</f>
        <v>0</v>
      </c>
      <c r="JD68" s="69">
        <f>'[2]ВМП УФ был '!JD68+'[2]ВМП изменения'!JD68</f>
        <v>0</v>
      </c>
      <c r="JE68" s="69">
        <f>'[2]ВМП УФ был '!JE68+'[2]ВМП изменения'!JE68</f>
        <v>0</v>
      </c>
      <c r="JF68" s="69">
        <f>'[2]ВМП УФ был '!JF68+'[2]ВМП изменения'!JF68</f>
        <v>0</v>
      </c>
      <c r="JG68" s="69">
        <f>'[2]ВМП УФ был '!JG68+'[2]ВМП изменения'!JG68</f>
        <v>0</v>
      </c>
      <c r="JH68" s="69">
        <f>'[2]ВМП УФ был '!JH68+'[2]ВМП изменения'!JH68</f>
        <v>0</v>
      </c>
      <c r="JI68" s="69">
        <f>'[2]ВМП УФ был '!JI68+'[2]ВМП изменения'!JI68</f>
        <v>0</v>
      </c>
      <c r="JJ68" s="69">
        <f>'[2]ВМП УФ был '!JJ68+'[2]ВМП изменения'!JJ68</f>
        <v>0</v>
      </c>
      <c r="JK68" s="69">
        <f>'[2]ВМП УФ был '!JK68+'[2]ВМП изменения'!JK68</f>
        <v>0</v>
      </c>
      <c r="JL68" s="69">
        <f>'[2]ВМП УФ был '!JL68+'[2]ВМП изменения'!JL68</f>
        <v>0</v>
      </c>
      <c r="JM68" s="69">
        <f>'[2]ВМП УФ был '!JM68+'[2]ВМП изменения'!JM68</f>
        <v>0</v>
      </c>
      <c r="JN68" s="69">
        <f>'[2]ВМП УФ был '!JN68+'[2]ВМП изменения'!JN68</f>
        <v>0</v>
      </c>
      <c r="JO68" s="69">
        <f>'[2]ВМП УФ был '!JO68+'[2]ВМП изменения'!JO68</f>
        <v>0</v>
      </c>
      <c r="JP68" s="69">
        <f>'[2]ВМП УФ был '!JP68+'[2]ВМП изменения'!JP68</f>
        <v>0</v>
      </c>
      <c r="JQ68" s="69">
        <f>'[2]ВМП УФ был '!JQ68+'[2]ВМП изменения'!JQ68</f>
        <v>0</v>
      </c>
      <c r="JR68" s="69">
        <f>'[2]ВМП УФ был '!JR68+'[2]ВМП изменения'!JR68</f>
        <v>0</v>
      </c>
      <c r="JS68" s="69">
        <f>'[2]ВМП УФ был '!JS68+'[2]ВМП изменения'!JS68</f>
        <v>0</v>
      </c>
      <c r="JT68" s="69">
        <f>'[2]ВМП УФ был '!JT68+'[2]ВМП изменения'!JT68</f>
        <v>0</v>
      </c>
      <c r="JU68" s="69">
        <f>'[2]ВМП УФ был '!JU68+'[2]ВМП изменения'!JU68</f>
        <v>0</v>
      </c>
      <c r="JV68" s="69">
        <f>'[2]ВМП УФ был '!JV68+'[2]ВМП изменения'!JV68</f>
        <v>0</v>
      </c>
      <c r="JW68" s="69">
        <f>'[2]ВМП УФ был '!JW68+'[2]ВМП изменения'!JW68</f>
        <v>0</v>
      </c>
      <c r="JX68" s="69">
        <f>'[2]ВМП УФ был '!JX68+'[2]ВМП изменения'!JX68</f>
        <v>0</v>
      </c>
      <c r="JY68" s="69">
        <f>'[2]ВМП УФ был '!JY68+'[2]ВМП изменения'!JY68</f>
        <v>0</v>
      </c>
      <c r="JZ68" s="69">
        <f>'[2]ВМП УФ был '!JZ68+'[2]ВМП изменения'!JZ68</f>
        <v>0</v>
      </c>
      <c r="KA68" s="69">
        <f>'[2]ВМП УФ был '!KA68+'[2]ВМП изменения'!KA68</f>
        <v>0</v>
      </c>
      <c r="KB68" s="69">
        <f>'[2]ВМП УФ был '!KB68+'[2]ВМП изменения'!KB68</f>
        <v>0</v>
      </c>
      <c r="KC68" s="69">
        <f>'[2]ВМП УФ был '!KC68+'[2]ВМП изменения'!KC68</f>
        <v>0</v>
      </c>
      <c r="KD68" s="69">
        <f>'[2]ВМП УФ был '!KD68+'[2]ВМП изменения'!KD68</f>
        <v>0</v>
      </c>
      <c r="KE68" s="69">
        <f>'[2]ВМП УФ был '!KE68+'[2]ВМП изменения'!KE68</f>
        <v>0</v>
      </c>
      <c r="KF68" s="69">
        <f>'[2]ВМП УФ был '!KF68+'[2]ВМП изменения'!KF68</f>
        <v>0</v>
      </c>
      <c r="KG68" s="69">
        <f>'[2]ВМП УФ был '!KG68+'[2]ВМП изменения'!KG68</f>
        <v>0</v>
      </c>
      <c r="KH68" s="69">
        <f>'[2]ВМП УФ был '!KH68+'[2]ВМП изменения'!KH68</f>
        <v>0</v>
      </c>
      <c r="KI68" s="69">
        <f>'[2]ВМП УФ был '!KI68+'[2]ВМП изменения'!KI68</f>
        <v>0</v>
      </c>
      <c r="KJ68" s="69">
        <f>'[2]ВМП УФ был '!KJ68+'[2]ВМП изменения'!KJ68</f>
        <v>0</v>
      </c>
      <c r="KK68" s="69">
        <f>'[2]ВМП УФ был '!KK68+'[2]ВМП изменения'!KK68</f>
        <v>0</v>
      </c>
      <c r="KL68" s="69">
        <f>'[2]ВМП УФ был '!KL68+'[2]ВМП изменения'!KL68</f>
        <v>0</v>
      </c>
      <c r="KM68" s="69">
        <f>'[2]ВМП УФ был '!KM68+'[2]ВМП изменения'!KM68</f>
        <v>0</v>
      </c>
      <c r="KN68" s="69">
        <f>'[2]ВМП УФ был '!KN68+'[2]ВМП изменения'!KN68</f>
        <v>0</v>
      </c>
      <c r="KO68" s="69">
        <f>'[2]ВМП УФ был '!KO68+'[2]ВМП изменения'!KO68</f>
        <v>0</v>
      </c>
      <c r="KP68" s="69">
        <f>'[2]ВМП УФ был '!KP68+'[2]ВМП изменения'!KP68</f>
        <v>0</v>
      </c>
      <c r="KQ68" s="69">
        <f>'[2]ВМП УФ был '!KQ68+'[2]ВМП изменения'!KQ68</f>
        <v>0</v>
      </c>
      <c r="KR68" s="69">
        <f>'[2]ВМП УФ был '!KR68+'[2]ВМП изменения'!KR68</f>
        <v>0</v>
      </c>
      <c r="KS68" s="69">
        <f>'[2]ВМП УФ был '!KS68+'[2]ВМП изменения'!KS68</f>
        <v>0</v>
      </c>
      <c r="KT68" s="69">
        <f>'[2]ВМП УФ был '!KT68+'[2]ВМП изменения'!KT68</f>
        <v>0</v>
      </c>
      <c r="KU68" s="69">
        <f>'[2]ВМП УФ был '!KU68+'[2]ВМП изменения'!KU68</f>
        <v>0</v>
      </c>
      <c r="KV68" s="69">
        <f>'[2]ВМП УФ был '!KV68+'[2]ВМП изменения'!KV68</f>
        <v>0</v>
      </c>
      <c r="KW68" s="69">
        <f>'[2]ВМП УФ был '!KW68+'[2]ВМП изменения'!KW68</f>
        <v>0</v>
      </c>
      <c r="KX68" s="69">
        <f>'[2]ВМП УФ был '!KX68+'[2]ВМП изменения'!KX68</f>
        <v>0</v>
      </c>
      <c r="KY68" s="69">
        <f>'[2]ВМП УФ был '!KY68+'[2]ВМП изменения'!KY68</f>
        <v>0</v>
      </c>
      <c r="KZ68" s="69">
        <f>'[2]ВМП УФ был '!KZ68+'[2]ВМП изменения'!KZ68</f>
        <v>0</v>
      </c>
      <c r="LA68" s="69">
        <f>'[2]ВМП УФ был '!LA68+'[2]ВМП изменения'!LA68</f>
        <v>0</v>
      </c>
      <c r="LB68" s="69">
        <f>'[2]ВМП УФ был '!LB68+'[2]ВМП изменения'!LB68</f>
        <v>0</v>
      </c>
      <c r="LC68" s="69">
        <f>'[2]ВМП УФ был '!LC68+'[2]ВМП изменения'!LC68</f>
        <v>0</v>
      </c>
      <c r="LD68" s="69">
        <f>'[2]ВМП УФ был '!LD68+'[2]ВМП изменения'!LD68</f>
        <v>0</v>
      </c>
      <c r="LE68" s="69">
        <f>'[2]ВМП УФ был '!LE68+'[2]ВМП изменения'!LE68</f>
        <v>0</v>
      </c>
      <c r="LF68" s="69">
        <f>'[2]ВМП УФ был '!LF68+'[2]ВМП изменения'!LF68</f>
        <v>0</v>
      </c>
      <c r="LG68" s="69">
        <f>'[2]ВМП УФ был '!LG68+'[2]ВМП изменения'!LG68</f>
        <v>0</v>
      </c>
      <c r="LH68" s="69">
        <f>'[2]ВМП УФ был '!LH68+'[2]ВМП изменения'!LH68</f>
        <v>0</v>
      </c>
      <c r="LI68" s="69">
        <f>'[2]ВМП УФ был '!LI68+'[2]ВМП изменения'!LI68</f>
        <v>0</v>
      </c>
      <c r="LJ68" s="69">
        <f>'[2]ВМП УФ был '!LJ68+'[2]ВМП изменения'!LJ68</f>
        <v>0</v>
      </c>
      <c r="LK68" s="69">
        <f>'[2]ВМП УФ был '!LK68+'[2]ВМП изменения'!LK68</f>
        <v>0</v>
      </c>
      <c r="LL68" s="69">
        <f>'[2]ВМП УФ был '!LL68+'[2]ВМП изменения'!LL68</f>
        <v>0</v>
      </c>
      <c r="LM68" s="69">
        <f>'[2]ВМП УФ был '!LM68+'[2]ВМП изменения'!LM68</f>
        <v>0</v>
      </c>
      <c r="LN68" s="69">
        <f>'[2]ВМП УФ был '!LN68+'[2]ВМП изменения'!LN68</f>
        <v>0</v>
      </c>
      <c r="LO68" s="69">
        <f>'[2]ВМП УФ был '!LO68+'[2]ВМП изменения'!LO68</f>
        <v>0</v>
      </c>
      <c r="LP68" s="69">
        <f>'[2]ВМП УФ был '!LP68+'[2]ВМП изменения'!LP68</f>
        <v>0</v>
      </c>
      <c r="LQ68" s="69">
        <f>'[2]ВМП УФ был '!LQ68+'[2]ВМП изменения'!LQ68</f>
        <v>0</v>
      </c>
      <c r="LR68" s="69">
        <f>'[2]ВМП УФ был '!LR68+'[2]ВМП изменения'!LR68</f>
        <v>0</v>
      </c>
      <c r="LS68" s="69">
        <f>'[2]ВМП УФ был '!LS68+'[2]ВМП изменения'!LS68</f>
        <v>0</v>
      </c>
      <c r="LT68" s="69">
        <f>'[2]ВМП УФ был '!LT68+'[2]ВМП изменения'!LT68</f>
        <v>0</v>
      </c>
      <c r="LU68" s="69">
        <f>'[2]ВМП УФ был '!LU68+'[2]ВМП изменения'!LU68</f>
        <v>0</v>
      </c>
      <c r="LV68" s="69">
        <f>'[2]ВМП УФ был '!LV68+'[2]ВМП изменения'!LV68</f>
        <v>0</v>
      </c>
      <c r="LW68" s="69">
        <f>'[2]ВМП УФ был '!LW68+'[2]ВМП изменения'!LW68</f>
        <v>0</v>
      </c>
      <c r="LX68" s="69">
        <f>'[2]ВМП УФ был '!LX68+'[2]ВМП изменения'!LX68</f>
        <v>0</v>
      </c>
      <c r="LY68" s="69">
        <f>'[2]ВМП УФ был '!LY68+'[2]ВМП изменения'!LY68</f>
        <v>0</v>
      </c>
      <c r="LZ68" s="69">
        <f>'[2]ВМП УФ был '!LZ68+'[2]ВМП изменения'!LZ68</f>
        <v>0</v>
      </c>
      <c r="MA68" s="69">
        <f>'[2]ВМП УФ был '!MA68+'[2]ВМП изменения'!MA68</f>
        <v>0</v>
      </c>
      <c r="MB68" s="69">
        <f>'[2]ВМП УФ был '!MB68+'[2]ВМП изменения'!MB68</f>
        <v>0</v>
      </c>
      <c r="MC68" s="69">
        <f>'[2]ВМП УФ был '!MC68+'[2]ВМП изменения'!MC68</f>
        <v>0</v>
      </c>
      <c r="MD68" s="69">
        <f>'[2]ВМП УФ был '!MD68+'[2]ВМП изменения'!MD68</f>
        <v>0</v>
      </c>
      <c r="ME68" s="69">
        <f>'[2]ВМП УФ был '!ME68+'[2]ВМП изменения'!ME68</f>
        <v>0</v>
      </c>
      <c r="MF68" s="69">
        <f>'[2]ВМП УФ был '!MF68+'[2]ВМП изменения'!MF68</f>
        <v>0</v>
      </c>
      <c r="MG68" s="69">
        <f>'[2]ВМП УФ был '!MG68+'[2]ВМП изменения'!MG68</f>
        <v>0</v>
      </c>
      <c r="MH68" s="69">
        <f>'[2]ВМП УФ был '!MH68+'[2]ВМП изменения'!MH68</f>
        <v>0</v>
      </c>
      <c r="MI68" s="69">
        <f>'[2]ВМП УФ был '!MI68+'[2]ВМП изменения'!MI68</f>
        <v>0</v>
      </c>
      <c r="MJ68" s="69">
        <f>'[2]ВМП УФ был '!MJ68+'[2]ВМП изменения'!MJ68</f>
        <v>0</v>
      </c>
      <c r="MK68" s="69">
        <f>'[2]ВМП УФ был '!MK68+'[2]ВМП изменения'!MK68</f>
        <v>0</v>
      </c>
      <c r="ML68" s="69">
        <f>'[2]ВМП УФ был '!ML68+'[2]ВМП изменения'!ML68</f>
        <v>0</v>
      </c>
      <c r="MM68" s="69">
        <f>'[2]ВМП УФ был '!MM68+'[2]ВМП изменения'!MM68</f>
        <v>0</v>
      </c>
      <c r="MN68" s="69">
        <f>'[2]ВМП УФ был '!MN68+'[2]ВМП изменения'!MN68</f>
        <v>0</v>
      </c>
      <c r="MO68" s="69">
        <f>'[2]ВМП УФ был '!MO68+'[2]ВМП изменения'!MO68</f>
        <v>0</v>
      </c>
      <c r="MP68" s="69">
        <f>'[2]ВМП УФ был '!MP68+'[2]ВМП изменения'!MP68</f>
        <v>0</v>
      </c>
      <c r="MQ68" s="69">
        <f>'[2]ВМП УФ был '!MQ68+'[2]ВМП изменения'!MQ68</f>
        <v>0</v>
      </c>
      <c r="MR68" s="69">
        <f>'[2]ВМП УФ был '!MR68+'[2]ВМП изменения'!MR68</f>
        <v>0</v>
      </c>
      <c r="MS68" s="69">
        <f>'[2]ВМП УФ был '!MS68+'[2]ВМП изменения'!MS68</f>
        <v>0</v>
      </c>
      <c r="MT68" s="69">
        <f>'[2]ВМП УФ был '!MT68+'[2]ВМП изменения'!MT68</f>
        <v>0</v>
      </c>
      <c r="MU68" s="69">
        <f>'[2]ВМП УФ был '!MU68+'[2]ВМП изменения'!MU68</f>
        <v>0</v>
      </c>
      <c r="MV68" s="69">
        <f>'[2]ВМП УФ был '!MV68+'[2]ВМП изменения'!MV68</f>
        <v>0</v>
      </c>
      <c r="MW68" s="69">
        <f>'[2]ВМП УФ был '!MW68+'[2]ВМП изменения'!MW68</f>
        <v>0</v>
      </c>
      <c r="MX68" s="69">
        <f>'[2]ВМП УФ был '!MX68+'[2]ВМП изменения'!MX68</f>
        <v>0</v>
      </c>
      <c r="MY68" s="69">
        <f>'[2]ВМП УФ был '!MY68+'[2]ВМП изменения'!MY68</f>
        <v>0</v>
      </c>
      <c r="MZ68" s="69">
        <f>'[2]ВМП УФ был '!MZ68+'[2]ВМП изменения'!MZ68</f>
        <v>0</v>
      </c>
      <c r="NA68" s="69">
        <f>'[2]ВМП УФ был '!NA68+'[2]ВМП изменения'!NA68</f>
        <v>0</v>
      </c>
      <c r="NB68" s="69">
        <f>'[2]ВМП УФ был '!NB68+'[2]ВМП изменения'!NB68</f>
        <v>0</v>
      </c>
      <c r="NC68" s="69">
        <f>'[2]ВМП УФ был '!NC68+'[2]ВМП изменения'!NC68</f>
        <v>0</v>
      </c>
      <c r="ND68" s="69">
        <f>'[2]ВМП УФ был '!ND68+'[2]ВМП изменения'!ND68</f>
        <v>0</v>
      </c>
      <c r="NE68" s="69">
        <f>'[2]ВМП УФ был '!NE68+'[2]ВМП изменения'!NE68</f>
        <v>0</v>
      </c>
      <c r="NF68" s="69">
        <f>'[2]ВМП УФ был '!NF68+'[2]ВМП изменения'!NF68</f>
        <v>0</v>
      </c>
      <c r="NG68" s="69">
        <f>'[2]ВМП УФ был '!NG68+'[2]ВМП изменения'!NG68</f>
        <v>0</v>
      </c>
      <c r="NH68" s="69">
        <f>'[2]ВМП УФ был '!NH68+'[2]ВМП изменения'!NH68</f>
        <v>0</v>
      </c>
      <c r="NI68" s="69">
        <f>'[2]ВМП УФ был '!NI68+'[2]ВМП изменения'!NI68</f>
        <v>0</v>
      </c>
      <c r="NJ68" s="69">
        <f>'[2]ВМП УФ был '!NJ68+'[2]ВМП изменения'!NJ68</f>
        <v>0</v>
      </c>
      <c r="NK68" s="69">
        <f>'[2]ВМП УФ был '!NK68+'[2]ВМП изменения'!NK68</f>
        <v>0</v>
      </c>
      <c r="NL68" s="69">
        <f>'[2]ВМП УФ был '!NL68+'[2]ВМП изменения'!NL68</f>
        <v>0</v>
      </c>
      <c r="NM68" s="69">
        <f>'[2]ВМП УФ был '!NM68+'[2]ВМП изменения'!NM68</f>
        <v>0</v>
      </c>
      <c r="NN68" s="69">
        <f>'[2]ВМП УФ был '!NN68+'[2]ВМП изменения'!NN68</f>
        <v>0</v>
      </c>
      <c r="NO68" s="69">
        <f>'[2]ВМП УФ был '!NO68+'[2]ВМП изменения'!NO68</f>
        <v>0</v>
      </c>
      <c r="NP68" s="69">
        <f>'[2]ВМП УФ был '!NP68+'[2]ВМП изменения'!NP68</f>
        <v>0</v>
      </c>
      <c r="NQ68" s="69">
        <f>'[2]ВМП УФ был '!NQ68+'[2]ВМП изменения'!NQ68</f>
        <v>0</v>
      </c>
      <c r="NR68" s="69">
        <f>'[2]ВМП УФ был '!NR68+'[2]ВМП изменения'!NR68</f>
        <v>0</v>
      </c>
      <c r="NS68" s="69">
        <f>'[2]ВМП УФ был '!NS68+'[2]ВМП изменения'!NS68</f>
        <v>0</v>
      </c>
      <c r="NT68" s="69">
        <f>'[2]ВМП УФ был '!NT68+'[2]ВМП изменения'!NT68</f>
        <v>0</v>
      </c>
      <c r="NU68" s="69">
        <f>'[2]ВМП УФ был '!NU68+'[2]ВМП изменения'!NU68</f>
        <v>0</v>
      </c>
      <c r="NV68" s="69">
        <f>'[2]ВМП УФ был '!NV68+'[2]ВМП изменения'!NV68</f>
        <v>0</v>
      </c>
      <c r="NW68" s="69">
        <f>'[2]ВМП УФ был '!NW68+'[2]ВМП изменения'!NW68</f>
        <v>0</v>
      </c>
      <c r="NX68" s="69">
        <f>'[2]ВМП УФ был '!NX68+'[2]ВМП изменения'!NX68</f>
        <v>0</v>
      </c>
      <c r="NY68" s="69">
        <f>'[2]ВМП УФ был '!NY68+'[2]ВМП изменения'!NY68</f>
        <v>0</v>
      </c>
      <c r="NZ68" s="69">
        <f>'[2]ВМП УФ был '!NZ68+'[2]ВМП изменения'!NZ68</f>
        <v>0</v>
      </c>
      <c r="OA68" s="69">
        <f>'[2]ВМП УФ был '!OA68+'[2]ВМП изменения'!OA68</f>
        <v>0</v>
      </c>
      <c r="OB68" s="69">
        <f>'[2]ВМП УФ был '!OB68+'[2]ВМП изменения'!OB68</f>
        <v>0</v>
      </c>
      <c r="OC68" s="69">
        <f>'[2]ВМП УФ был '!OC68+'[2]ВМП изменения'!OC68</f>
        <v>0</v>
      </c>
      <c r="OD68" s="69">
        <f>'[2]ВМП УФ был '!OD68+'[2]ВМП изменения'!OD68</f>
        <v>0</v>
      </c>
      <c r="OE68" s="69">
        <f>'[2]ВМП УФ был '!OE68+'[2]ВМП изменения'!OE68</f>
        <v>0</v>
      </c>
      <c r="OF68" s="69">
        <f>'[2]ВМП УФ был '!OF68+'[2]ВМП изменения'!OF68</f>
        <v>0</v>
      </c>
      <c r="OG68" s="69">
        <f>'[2]ВМП УФ был '!OG68+'[2]ВМП изменения'!OG68</f>
        <v>0</v>
      </c>
      <c r="OH68" s="69">
        <f>'[2]ВМП УФ был '!OH68+'[2]ВМП изменения'!OH68</f>
        <v>0</v>
      </c>
      <c r="OI68" s="69">
        <f>'[2]ВМП УФ был '!OI68+'[2]ВМП изменения'!OI68</f>
        <v>0</v>
      </c>
      <c r="OJ68" s="69">
        <f>'[2]ВМП УФ был '!OJ68+'[2]ВМП изменения'!OJ68</f>
        <v>0</v>
      </c>
      <c r="OK68" s="69">
        <f>'[2]ВМП УФ был '!OK68+'[2]ВМП изменения'!OK68</f>
        <v>0</v>
      </c>
      <c r="OL68" s="69">
        <f>'[2]ВМП УФ был '!OL68+'[2]ВМП изменения'!OL68</f>
        <v>0</v>
      </c>
      <c r="OM68" s="69">
        <f>'[2]ВМП УФ был '!OM68+'[2]ВМП изменения'!OM68</f>
        <v>0</v>
      </c>
      <c r="ON68" s="69">
        <f>'[2]ВМП УФ был '!ON68+'[2]ВМП изменения'!ON68</f>
        <v>0</v>
      </c>
      <c r="OO68" s="69">
        <f>'[2]ВМП УФ был '!OO68+'[2]ВМП изменения'!OO68</f>
        <v>0</v>
      </c>
      <c r="OP68" s="69">
        <f>'[2]ВМП УФ был '!OP68+'[2]ВМП изменения'!OP68</f>
        <v>0</v>
      </c>
      <c r="OQ68" s="69">
        <f>'[2]ВМП УФ был '!OQ68+'[2]ВМП изменения'!OQ68</f>
        <v>0</v>
      </c>
      <c r="OR68" s="69">
        <f>'[2]ВМП УФ был '!OR68+'[2]ВМП изменения'!OR68</f>
        <v>0</v>
      </c>
      <c r="OS68" s="69">
        <f>'[2]ВМП УФ был '!OS68+'[2]ВМП изменения'!OS68</f>
        <v>0</v>
      </c>
      <c r="OT68" s="69">
        <f>'[2]ВМП УФ был '!OT68+'[2]ВМП изменения'!OT68</f>
        <v>0</v>
      </c>
      <c r="OU68" s="69">
        <f>'[2]ВМП УФ был '!OU68+'[2]ВМП изменения'!OU68</f>
        <v>0</v>
      </c>
      <c r="OV68" s="69">
        <f>'[2]ВМП УФ был '!OV68+'[2]ВМП изменения'!OV68</f>
        <v>0</v>
      </c>
      <c r="OW68" s="69">
        <f>'[2]ВМП УФ был '!OW68+'[2]ВМП изменения'!OW68</f>
        <v>0</v>
      </c>
      <c r="OX68" s="69">
        <f>'[2]ВМП УФ был '!OX68+'[2]ВМП изменения'!OX68</f>
        <v>0</v>
      </c>
      <c r="OY68" s="69">
        <f>'[2]ВМП УФ был '!OY68+'[2]ВМП изменения'!OY68</f>
        <v>0</v>
      </c>
      <c r="OZ68" s="69">
        <f>'[2]ВМП УФ был '!OZ68+'[2]ВМП изменения'!OZ68</f>
        <v>0</v>
      </c>
      <c r="PA68" s="69">
        <f>'[2]ВМП УФ был '!PA68+'[2]ВМП изменения'!PA68</f>
        <v>0</v>
      </c>
      <c r="PB68" s="69">
        <f>'[2]ВМП УФ был '!PB68+'[2]ВМП изменения'!PB68</f>
        <v>0</v>
      </c>
      <c r="PC68" s="69">
        <f>'[2]ВМП УФ был '!PC68+'[2]ВМП изменения'!PC68</f>
        <v>0</v>
      </c>
      <c r="PD68" s="69">
        <f>'[2]ВМП УФ был '!PD68+'[2]ВМП изменения'!PD68</f>
        <v>0</v>
      </c>
      <c r="PE68" s="69">
        <f>'[2]ВМП УФ был '!PE68+'[2]ВМП изменения'!PE68</f>
        <v>0</v>
      </c>
      <c r="PF68" s="69">
        <f>'[2]ВМП УФ был '!PF68+'[2]ВМП изменения'!PF68</f>
        <v>0</v>
      </c>
      <c r="PG68" s="69">
        <f>'[2]ВМП УФ был '!PG68+'[2]ВМП изменения'!PG68</f>
        <v>0</v>
      </c>
      <c r="PH68" s="69">
        <f>'[2]ВМП УФ был '!PH68+'[2]ВМП изменения'!PH68</f>
        <v>0</v>
      </c>
      <c r="PI68" s="69">
        <f>'[2]ВМП УФ был '!PI68+'[2]ВМП изменения'!PI68</f>
        <v>0</v>
      </c>
      <c r="PJ68" s="69">
        <f>'[2]ВМП УФ был '!PJ68+'[2]ВМП изменения'!PJ68</f>
        <v>0</v>
      </c>
      <c r="PK68" s="69">
        <f>'[2]ВМП УФ был '!PK68+'[2]ВМП изменения'!PK68</f>
        <v>0</v>
      </c>
      <c r="PL68" s="69">
        <f>'[2]ВМП УФ был '!PL68+'[2]ВМП изменения'!PL68</f>
        <v>0</v>
      </c>
      <c r="PM68" s="69">
        <f>'[2]ВМП УФ был '!PM68+'[2]ВМП изменения'!PM68</f>
        <v>0</v>
      </c>
      <c r="PN68" s="69">
        <f>'[2]ВМП УФ был '!PN68+'[2]ВМП изменения'!PN68</f>
        <v>0</v>
      </c>
      <c r="PO68" s="69">
        <f>'[2]ВМП УФ был '!PO68+'[2]ВМП изменения'!PO68</f>
        <v>0</v>
      </c>
      <c r="PP68" s="69">
        <f>'[2]ВМП УФ был '!PP68+'[2]ВМП изменения'!PP68</f>
        <v>0</v>
      </c>
      <c r="PQ68" s="69">
        <f>'[2]ВМП УФ был '!PQ68+'[2]ВМП изменения'!PQ68</f>
        <v>0</v>
      </c>
      <c r="PR68" s="69">
        <f>'[2]ВМП УФ был '!PR68+'[2]ВМП изменения'!PR68</f>
        <v>0</v>
      </c>
      <c r="PS68" s="69">
        <f>'[2]ВМП УФ был '!PS68+'[2]ВМП изменения'!PS68</f>
        <v>0</v>
      </c>
      <c r="PT68" s="69">
        <f>'[2]ВМП УФ был '!PT68+'[2]ВМП изменения'!PT68</f>
        <v>0</v>
      </c>
      <c r="PU68" s="69">
        <f>'[2]ВМП УФ был '!PU68+'[2]ВМП изменения'!PU68</f>
        <v>0</v>
      </c>
      <c r="PV68" s="69">
        <f>'[2]ВМП УФ был '!PV68+'[2]ВМП изменения'!PV68</f>
        <v>0</v>
      </c>
      <c r="PW68" s="69">
        <f>'[2]ВМП УФ был '!PW68+'[2]ВМП изменения'!PW68</f>
        <v>0</v>
      </c>
      <c r="PX68" s="69">
        <f>'[2]ВМП УФ был '!PX68+'[2]ВМП изменения'!PX68</f>
        <v>0</v>
      </c>
      <c r="PY68" s="69">
        <f>'[2]ВМП УФ был '!PY68+'[2]ВМП изменения'!PY68</f>
        <v>0</v>
      </c>
      <c r="PZ68" s="69">
        <f>'[2]ВМП УФ был '!PZ68+'[2]ВМП изменения'!PZ68</f>
        <v>0</v>
      </c>
      <c r="QA68" s="69">
        <f>'[2]ВМП УФ был '!QA68+'[2]ВМП изменения'!QA68</f>
        <v>0</v>
      </c>
      <c r="QB68" s="69">
        <f>'[2]ВМП УФ был '!QB68+'[2]ВМП изменения'!QB68</f>
        <v>0</v>
      </c>
      <c r="QC68" s="69">
        <f>'[2]ВМП УФ был '!QC68+'[2]ВМП изменения'!QC68</f>
        <v>0</v>
      </c>
      <c r="QD68" s="69">
        <f>'[2]ВМП УФ был '!QD68+'[2]ВМП изменения'!QD68</f>
        <v>0</v>
      </c>
      <c r="QE68" s="69">
        <f>'[2]ВМП УФ был '!QE68+'[2]ВМП изменения'!QE68</f>
        <v>0</v>
      </c>
      <c r="QF68" s="69">
        <f>'[2]ВМП УФ был '!QF68+'[2]ВМП изменения'!QF68</f>
        <v>0</v>
      </c>
      <c r="QG68" s="69">
        <f>'[2]ВМП УФ был '!QG68+'[2]ВМП изменения'!QG68</f>
        <v>0</v>
      </c>
      <c r="QH68" s="69">
        <f>'[2]ВМП УФ был '!QH68+'[2]ВМП изменения'!QH68</f>
        <v>0</v>
      </c>
      <c r="QI68" s="69">
        <f>'[2]ВМП УФ был '!QI68+'[2]ВМП изменения'!QI68</f>
        <v>0</v>
      </c>
      <c r="QJ68" s="69">
        <f>'[2]ВМП УФ был '!QJ68+'[2]ВМП изменения'!QJ68</f>
        <v>0</v>
      </c>
      <c r="QK68" s="69">
        <f>'[2]ВМП УФ был '!QK68+'[2]ВМП изменения'!QK68</f>
        <v>0</v>
      </c>
      <c r="QL68" s="69">
        <f>'[2]ВМП УФ был '!QL68+'[2]ВМП изменения'!QL68</f>
        <v>0</v>
      </c>
      <c r="QM68" s="69">
        <f>'[2]ВМП УФ был '!QM68+'[2]ВМП изменения'!QM68</f>
        <v>0</v>
      </c>
      <c r="QN68" s="69">
        <f>'[2]ВМП УФ был '!QN68+'[2]ВМП изменения'!QN68</f>
        <v>0</v>
      </c>
      <c r="QO68" s="69">
        <f>'[2]ВМП УФ был '!QO68+'[2]ВМП изменения'!QO68</f>
        <v>0</v>
      </c>
      <c r="QP68" s="69">
        <f>'[2]ВМП УФ был '!QP68+'[2]ВМП изменения'!QP68</f>
        <v>0</v>
      </c>
      <c r="QQ68" s="69">
        <f>'[2]ВМП УФ был '!QQ68+'[2]ВМП изменения'!QQ68</f>
        <v>0</v>
      </c>
      <c r="QR68" s="69">
        <f>'[2]ВМП УФ был '!QR68+'[2]ВМП изменения'!QR68</f>
        <v>0</v>
      </c>
      <c r="QS68" s="69">
        <f>'[2]ВМП УФ был '!QS68+'[2]ВМП изменения'!QS68</f>
        <v>0</v>
      </c>
      <c r="QT68" s="69">
        <f>'[2]ВМП УФ был '!QT68+'[2]ВМП изменения'!QT68</f>
        <v>0</v>
      </c>
      <c r="QU68" s="69">
        <f>'[2]ВМП УФ был '!QU68+'[2]ВМП изменения'!QU68</f>
        <v>0</v>
      </c>
      <c r="QV68" s="69">
        <f>'[2]ВМП УФ был '!QV68+'[2]ВМП изменения'!QV68</f>
        <v>0</v>
      </c>
      <c r="QW68" s="69">
        <f>'[2]ВМП УФ был '!QW68+'[2]ВМП изменения'!QW68</f>
        <v>0</v>
      </c>
      <c r="QX68" s="69">
        <f>'[2]ВМП УФ был '!QX68+'[2]ВМП изменения'!QX68</f>
        <v>0</v>
      </c>
      <c r="QY68" s="69">
        <f>'[2]ВМП УФ был '!QY68+'[2]ВМП изменения'!QY68</f>
        <v>0</v>
      </c>
      <c r="QZ68" s="69">
        <f>'[2]ВМП УФ был '!QZ68+'[2]ВМП изменения'!QZ68</f>
        <v>0</v>
      </c>
      <c r="RA68" s="69">
        <f>'[2]ВМП УФ был '!RA68+'[2]ВМП изменения'!RA68</f>
        <v>0</v>
      </c>
      <c r="RB68" s="69">
        <f>'[2]ВМП УФ был '!RB68+'[2]ВМП изменения'!RB68</f>
        <v>0</v>
      </c>
      <c r="RC68" s="69">
        <f>'[2]ВМП УФ был '!RC68+'[2]ВМП изменения'!RC68</f>
        <v>0</v>
      </c>
      <c r="RD68" s="69">
        <v>0</v>
      </c>
      <c r="RE68" s="69">
        <v>0</v>
      </c>
      <c r="RF68" s="69">
        <v>0</v>
      </c>
    </row>
    <row r="69" spans="1:474">
      <c r="A69" s="57">
        <v>46</v>
      </c>
      <c r="B69" s="58" t="s">
        <v>298</v>
      </c>
      <c r="C69" s="59" t="s">
        <v>299</v>
      </c>
      <c r="D69" s="60">
        <f>'[2]ВМП УФ был '!D69+'[2]ВМП изменения'!D69</f>
        <v>0</v>
      </c>
      <c r="E69" s="61">
        <f>'[2]ВМП УФ был '!E69+'[2]ВМП изменения'!E69</f>
        <v>0</v>
      </c>
      <c r="F69" s="62">
        <f>'[2]ВМП УФ был '!F69+'[2]ВМП изменения'!F69</f>
        <v>0</v>
      </c>
      <c r="G69" s="62">
        <f>'[2]ВМП УФ был '!G69+'[2]ВМП изменения'!G69</f>
        <v>0</v>
      </c>
      <c r="H69" s="62">
        <f>'[2]ВМП УФ был '!H69+'[2]ВМП изменения'!H69</f>
        <v>0</v>
      </c>
      <c r="I69" s="62">
        <f>'[2]ВМП УФ был '!I69+'[2]ВМП изменения'!I69</f>
        <v>0</v>
      </c>
      <c r="J69" s="62">
        <f>'[2]ВМП УФ был '!J69+'[2]ВМП изменения'!J69</f>
        <v>0</v>
      </c>
      <c r="K69" s="62">
        <f>'[2]ВМП УФ был '!K69+'[2]ВМП изменения'!K69</f>
        <v>0</v>
      </c>
      <c r="L69" s="62">
        <f>'[2]ВМП УФ был '!L69+'[2]ВМП изменения'!L69</f>
        <v>0</v>
      </c>
      <c r="M69" s="62">
        <f>'[2]ВМП УФ был '!M69+'[2]ВМП изменения'!M69</f>
        <v>0</v>
      </c>
      <c r="N69" s="62">
        <f>'[2]ВМП УФ был '!N69+'[2]ВМП изменения'!N69</f>
        <v>0</v>
      </c>
      <c r="O69" s="61">
        <f>'[2]ВМП УФ был '!O69+'[2]ВМП изменения'!O69</f>
        <v>0</v>
      </c>
      <c r="P69" s="62">
        <f>'[2]ВМП УФ был '!P69+'[2]ВМП изменения'!P69</f>
        <v>0</v>
      </c>
      <c r="Q69" s="62">
        <f>'[2]ВМП УФ был '!Q69+'[2]ВМП изменения'!Q69</f>
        <v>0</v>
      </c>
      <c r="R69" s="62">
        <f>'[2]ВМП УФ был '!R69+'[2]ВМП изменения'!R69</f>
        <v>0</v>
      </c>
      <c r="S69" s="62">
        <f>'[2]ВМП УФ был '!S69+'[2]ВМП изменения'!S69</f>
        <v>0</v>
      </c>
      <c r="T69" s="62">
        <f>'[2]ВМП УФ был '!T69+'[2]ВМП изменения'!T69</f>
        <v>0</v>
      </c>
      <c r="U69" s="61">
        <f>'[2]ВМП УФ был '!U69+'[2]ВМП изменения'!U69</f>
        <v>0</v>
      </c>
      <c r="V69" s="62">
        <f>'[2]ВМП УФ был '!V69+'[2]ВМП изменения'!V69</f>
        <v>0</v>
      </c>
      <c r="W69" s="62">
        <f>'[2]ВМП УФ был '!W69+'[2]ВМП изменения'!W69</f>
        <v>0</v>
      </c>
      <c r="X69" s="62">
        <f>'[2]ВМП УФ был '!X69+'[2]ВМП изменения'!X69</f>
        <v>0</v>
      </c>
      <c r="Y69" s="62">
        <f>'[2]ВМП УФ был '!Y69+'[2]ВМП изменения'!Y69</f>
        <v>0</v>
      </c>
      <c r="Z69" s="62">
        <f>'[2]ВМП УФ был '!Z69+'[2]ВМП изменения'!Z69</f>
        <v>0</v>
      </c>
      <c r="AA69" s="62">
        <f>'[2]ВМП УФ был '!AA69+'[2]ВМП изменения'!AA69</f>
        <v>0</v>
      </c>
      <c r="AB69" s="62">
        <f>'[2]ВМП УФ был '!AB69+'[2]ВМП изменения'!AB69</f>
        <v>0</v>
      </c>
      <c r="AC69" s="62">
        <f>'[2]ВМП УФ был '!AC69+'[2]ВМП изменения'!AC69</f>
        <v>0</v>
      </c>
      <c r="AD69" s="62">
        <f>'[2]ВМП УФ был '!AD69+'[2]ВМП изменения'!AD69</f>
        <v>0</v>
      </c>
      <c r="AE69" s="62">
        <f>'[2]ВМП УФ был '!AE69+'[2]ВМП изменения'!AE69</f>
        <v>0</v>
      </c>
      <c r="AF69" s="61">
        <f>'[2]ВМП УФ был '!AF69+'[2]ВМП изменения'!AF69</f>
        <v>0</v>
      </c>
      <c r="AG69" s="62">
        <f>'[2]ВМП УФ был '!AG69+'[2]ВМП изменения'!AG69</f>
        <v>0</v>
      </c>
      <c r="AH69" s="62">
        <f>'[2]ВМП УФ был '!AH69+'[2]ВМП изменения'!AH69</f>
        <v>0</v>
      </c>
      <c r="AI69" s="61">
        <f>'[2]ВМП УФ был '!AI69+'[2]ВМП изменения'!AI69</f>
        <v>0</v>
      </c>
      <c r="AJ69" s="62">
        <f>'[2]ВМП УФ был '!AJ69+'[2]ВМП изменения'!AJ69</f>
        <v>0</v>
      </c>
      <c r="AK69" s="62">
        <f>'[2]ВМП УФ был '!AK69+'[2]ВМП изменения'!AK69</f>
        <v>0</v>
      </c>
      <c r="AL69" s="62">
        <f>'[2]ВМП УФ был '!AL69+'[2]ВМП изменения'!AL69</f>
        <v>0</v>
      </c>
      <c r="AM69" s="62">
        <f>'[2]ВМП УФ был '!AM69+'[2]ВМП изменения'!AM69</f>
        <v>0</v>
      </c>
      <c r="AN69" s="62">
        <f>'[2]ВМП УФ был '!AN69+'[2]ВМП изменения'!AN69</f>
        <v>0</v>
      </c>
      <c r="AO69" s="62">
        <f>'[2]ВМП УФ был '!AO69+'[2]ВМП изменения'!AO69</f>
        <v>0</v>
      </c>
      <c r="AP69" s="62">
        <f>'[2]ВМП УФ был '!AP69+'[2]ВМП изменения'!AP69</f>
        <v>0</v>
      </c>
      <c r="AQ69" s="62">
        <f>'[2]ВМП УФ был '!AQ69+'[2]ВМП изменения'!AQ69</f>
        <v>0</v>
      </c>
      <c r="AR69" s="61">
        <f>'[2]ВМП УФ был '!AR69+'[2]ВМП изменения'!AR69</f>
        <v>0</v>
      </c>
      <c r="AS69" s="62">
        <f>'[2]ВМП УФ был '!AS69+'[2]ВМП изменения'!AS69</f>
        <v>0</v>
      </c>
      <c r="AT69" s="62">
        <f>'[2]ВМП УФ был '!AT69+'[2]ВМП изменения'!AT69</f>
        <v>0</v>
      </c>
      <c r="AU69" s="61">
        <f>'[2]ВМП УФ был '!AU69+'[2]ВМП изменения'!AU69</f>
        <v>0</v>
      </c>
      <c r="AV69" s="62">
        <f>'[2]ВМП УФ был '!AV69+'[2]ВМП изменения'!AV69</f>
        <v>0</v>
      </c>
      <c r="AW69" s="62">
        <f>'[2]ВМП УФ был '!AW69+'[2]ВМП изменения'!AW69</f>
        <v>0</v>
      </c>
      <c r="AX69" s="62">
        <f>'[2]ВМП УФ был '!AX69+'[2]ВМП изменения'!AX69</f>
        <v>0</v>
      </c>
      <c r="AY69" s="62">
        <f>'[2]ВМП УФ был '!AY69+'[2]ВМП изменения'!AY69</f>
        <v>0</v>
      </c>
      <c r="AZ69" s="62">
        <f>'[2]ВМП УФ был '!AZ69+'[2]ВМП изменения'!AZ69</f>
        <v>0</v>
      </c>
      <c r="BA69" s="62">
        <f>'[2]ВМП УФ был '!BA69+'[2]ВМП изменения'!BA69</f>
        <v>0</v>
      </c>
      <c r="BB69" s="62">
        <f>'[2]ВМП УФ был '!BB69+'[2]ВМП изменения'!BB69</f>
        <v>0</v>
      </c>
      <c r="BC69" s="62">
        <f>'[2]ВМП УФ был '!BC69+'[2]ВМП изменения'!BC69</f>
        <v>0</v>
      </c>
      <c r="BD69" s="62">
        <f>'[2]ВМП УФ был '!BD69+'[2]ВМП изменения'!BD69</f>
        <v>0</v>
      </c>
      <c r="BE69" s="62">
        <f>'[2]ВМП УФ был '!BE69+'[2]ВМП изменения'!BE69</f>
        <v>0</v>
      </c>
      <c r="BF69" s="62">
        <f>'[2]ВМП УФ был '!BF69+'[2]ВМП изменения'!BF69</f>
        <v>0</v>
      </c>
      <c r="BG69" s="62">
        <f>'[2]ВМП УФ был '!BG69+'[2]ВМП изменения'!BG69</f>
        <v>0</v>
      </c>
      <c r="BH69" s="62">
        <f>'[2]ВМП УФ был '!BH69+'[2]ВМП изменения'!BH69</f>
        <v>0</v>
      </c>
      <c r="BI69" s="62">
        <f>'[2]ВМП УФ был '!BI69+'[2]ВМП изменения'!BI69</f>
        <v>0</v>
      </c>
      <c r="BJ69" s="62">
        <f>'[2]ВМП УФ был '!BJ69+'[2]ВМП изменения'!BJ69</f>
        <v>0</v>
      </c>
      <c r="BK69" s="62">
        <f>'[2]ВМП УФ был '!BK69+'[2]ВМП изменения'!BK69</f>
        <v>0</v>
      </c>
      <c r="BL69" s="62">
        <f>'[2]ВМП УФ был '!BL69+'[2]ВМП изменения'!BL69</f>
        <v>0</v>
      </c>
      <c r="BM69" s="62">
        <f>'[2]ВМП УФ был '!BM69+'[2]ВМП изменения'!BM69</f>
        <v>0</v>
      </c>
      <c r="BN69" s="62">
        <f>'[2]ВМП УФ был '!BN69+'[2]ВМП изменения'!BN69</f>
        <v>0</v>
      </c>
      <c r="BO69" s="62">
        <f>'[2]ВМП УФ был '!BO69+'[2]ВМП изменения'!BO69</f>
        <v>0</v>
      </c>
      <c r="BP69" s="62">
        <f>'[2]ВМП УФ был '!BP69+'[2]ВМП изменения'!BP69</f>
        <v>0</v>
      </c>
      <c r="BQ69" s="62">
        <f>'[2]ВМП УФ был '!BQ69+'[2]ВМП изменения'!BQ69</f>
        <v>0</v>
      </c>
      <c r="BR69" s="62">
        <f>'[2]ВМП УФ был '!BR69+'[2]ВМП изменения'!BR69</f>
        <v>0</v>
      </c>
      <c r="BS69" s="62">
        <f>'[2]ВМП УФ был '!BS69+'[2]ВМП изменения'!BS69</f>
        <v>0</v>
      </c>
      <c r="BT69" s="62">
        <f>'[2]ВМП УФ был '!BT69+'[2]ВМП изменения'!BT69</f>
        <v>0</v>
      </c>
      <c r="BU69" s="62">
        <f>'[2]ВМП УФ был '!BU69+'[2]ВМП изменения'!BU69</f>
        <v>0</v>
      </c>
      <c r="BV69" s="62">
        <f>'[2]ВМП УФ был '!BV69+'[2]ВМП изменения'!BV69</f>
        <v>0</v>
      </c>
      <c r="BW69" s="62">
        <f>'[2]ВМП УФ был '!BW69+'[2]ВМП изменения'!BW69</f>
        <v>0</v>
      </c>
      <c r="BX69" s="62">
        <f>'[2]ВМП УФ был '!BX69+'[2]ВМП изменения'!BX69</f>
        <v>0</v>
      </c>
      <c r="BY69" s="62">
        <f>'[2]ВМП УФ был '!BY69+'[2]ВМП изменения'!BY69</f>
        <v>0</v>
      </c>
      <c r="BZ69" s="62">
        <f>'[2]ВМП УФ был '!BZ69+'[2]ВМП изменения'!BZ69</f>
        <v>0</v>
      </c>
      <c r="CA69" s="62">
        <f>'[2]ВМП УФ был '!CA69+'[2]ВМП изменения'!CA69</f>
        <v>0</v>
      </c>
      <c r="CB69" s="62">
        <f>'[2]ВМП УФ был '!CB69+'[2]ВМП изменения'!CB69</f>
        <v>0</v>
      </c>
      <c r="CC69" s="62">
        <f>'[2]ВМП УФ был '!CC69+'[2]ВМП изменения'!CC69</f>
        <v>0</v>
      </c>
      <c r="CD69" s="62">
        <f>'[2]ВМП УФ был '!CD69+'[2]ВМП изменения'!CD69</f>
        <v>0</v>
      </c>
      <c r="CE69" s="61">
        <f>'[2]ВМП УФ был '!CE69+'[2]ВМП изменения'!CE69</f>
        <v>0</v>
      </c>
      <c r="CF69" s="62">
        <f>'[2]ВМП УФ был '!CF69+'[2]ВМП изменения'!CF69</f>
        <v>0</v>
      </c>
      <c r="CG69" s="62">
        <f>'[2]ВМП УФ был '!CG69+'[2]ВМП изменения'!CG69</f>
        <v>0</v>
      </c>
      <c r="CH69" s="62">
        <f>'[2]ВМП УФ был '!CH69+'[2]ВМП изменения'!CH69</f>
        <v>0</v>
      </c>
      <c r="CI69" s="62">
        <f>'[2]ВМП УФ был '!CI69+'[2]ВМП изменения'!CI69</f>
        <v>0</v>
      </c>
      <c r="CJ69" s="62">
        <f>'[2]ВМП УФ был '!CJ69+'[2]ВМП изменения'!CJ69</f>
        <v>0</v>
      </c>
      <c r="CK69" s="62">
        <f>'[2]ВМП УФ был '!CK69+'[2]ВМП изменения'!CK69</f>
        <v>0</v>
      </c>
      <c r="CL69" s="62">
        <f>'[2]ВМП УФ был '!CL69+'[2]ВМП изменения'!CL69</f>
        <v>0</v>
      </c>
      <c r="CM69" s="62">
        <f>'[2]ВМП УФ был '!CM69+'[2]ВМП изменения'!CM69</f>
        <v>0</v>
      </c>
      <c r="CN69" s="62">
        <f>'[2]ВМП УФ был '!CN69+'[2]ВМП изменения'!CN69</f>
        <v>0</v>
      </c>
      <c r="CO69" s="62">
        <f>'[2]ВМП УФ был '!CO69+'[2]ВМП изменения'!CO69</f>
        <v>0</v>
      </c>
      <c r="CP69" s="62">
        <f>'[2]ВМП УФ был '!CP69+'[2]ВМП изменения'!CP69</f>
        <v>0</v>
      </c>
      <c r="CQ69" s="62">
        <f>'[2]ВМП УФ был '!CQ69+'[2]ВМП изменения'!CQ69</f>
        <v>0</v>
      </c>
      <c r="CR69" s="62">
        <f>'[2]ВМП УФ был '!CR69+'[2]ВМП изменения'!CR69</f>
        <v>0</v>
      </c>
      <c r="CS69" s="61">
        <f>'[2]ВМП УФ был '!CS69+'[2]ВМП изменения'!CS69</f>
        <v>0</v>
      </c>
      <c r="CT69" s="62">
        <f>'[2]ВМП УФ был '!CT69+'[2]ВМП изменения'!CT69</f>
        <v>0</v>
      </c>
      <c r="CU69" s="62">
        <f>'[2]ВМП УФ был '!CU69+'[2]ВМП изменения'!CU69</f>
        <v>0</v>
      </c>
      <c r="CV69" s="62">
        <f>'[2]ВМП УФ был '!CV69+'[2]ВМП изменения'!CV69</f>
        <v>0</v>
      </c>
      <c r="CW69" s="62">
        <f>'[2]ВМП УФ был '!CW69+'[2]ВМП изменения'!CW69</f>
        <v>0</v>
      </c>
      <c r="CX69" s="62">
        <f>'[2]ВМП УФ был '!CX69+'[2]ВМП изменения'!CX69</f>
        <v>0</v>
      </c>
      <c r="CY69" s="62">
        <f>'[2]ВМП УФ был '!CY69+'[2]ВМП изменения'!CY69</f>
        <v>0</v>
      </c>
      <c r="CZ69" s="62">
        <f>'[2]ВМП УФ был '!CZ69+'[2]ВМП изменения'!CZ69</f>
        <v>0</v>
      </c>
      <c r="DA69" s="62">
        <f>'[2]ВМП УФ был '!DA69+'[2]ВМП изменения'!DA69</f>
        <v>0</v>
      </c>
      <c r="DB69" s="62">
        <f>'[2]ВМП УФ был '!DB69+'[2]ВМП изменения'!DB69</f>
        <v>0</v>
      </c>
      <c r="DC69" s="62">
        <f>'[2]ВМП УФ был '!DC69+'[2]ВМП изменения'!DC69</f>
        <v>0</v>
      </c>
      <c r="DD69" s="62">
        <f>'[2]ВМП УФ был '!DD69+'[2]ВМП изменения'!DD69</f>
        <v>0</v>
      </c>
      <c r="DE69" s="62">
        <f>'[2]ВМП УФ был '!DE69+'[2]ВМП изменения'!DE69</f>
        <v>0</v>
      </c>
      <c r="DF69" s="62">
        <f>'[2]ВМП УФ был '!DF69+'[2]ВМП изменения'!DF69</f>
        <v>0</v>
      </c>
      <c r="DG69" s="62">
        <f>'[2]ВМП УФ был '!DG69+'[2]ВМП изменения'!DG69</f>
        <v>0</v>
      </c>
      <c r="DH69" s="62">
        <f>'[2]ВМП УФ был '!DH69+'[2]ВМП изменения'!DH69</f>
        <v>0</v>
      </c>
      <c r="DI69" s="62">
        <f>'[2]ВМП УФ был '!DI69+'[2]ВМП изменения'!DI69</f>
        <v>0</v>
      </c>
      <c r="DJ69" s="62">
        <f>'[2]ВМП УФ был '!DJ69+'[2]ВМП изменения'!DJ69</f>
        <v>0</v>
      </c>
      <c r="DK69" s="62">
        <f>'[2]ВМП УФ был '!DK69+'[2]ВМП изменения'!DK69</f>
        <v>0</v>
      </c>
      <c r="DL69" s="62">
        <f>'[2]ВМП УФ был '!DL69+'[2]ВМП изменения'!DL69</f>
        <v>0</v>
      </c>
      <c r="DM69" s="62">
        <f>'[2]ВМП УФ был '!DM69+'[2]ВМП изменения'!DM69</f>
        <v>0</v>
      </c>
      <c r="DN69" s="62">
        <f>'[2]ВМП УФ был '!DN69+'[2]ВМП изменения'!DN69</f>
        <v>0</v>
      </c>
      <c r="DO69" s="62">
        <f>'[2]ВМП УФ был '!DO69+'[2]ВМП изменения'!DO69</f>
        <v>0</v>
      </c>
      <c r="DP69" s="62">
        <f>'[2]ВМП УФ был '!DP69+'[2]ВМП изменения'!DP69</f>
        <v>0</v>
      </c>
      <c r="DQ69" s="62">
        <f>'[2]ВМП УФ был '!DQ69+'[2]ВМП изменения'!DQ69</f>
        <v>0</v>
      </c>
      <c r="DR69" s="62">
        <f>'[2]ВМП УФ был '!DR69+'[2]ВМП изменения'!DR69</f>
        <v>0</v>
      </c>
      <c r="DS69" s="62">
        <f>'[2]ВМП УФ был '!DS69+'[2]ВМП изменения'!DS69</f>
        <v>0</v>
      </c>
      <c r="DT69" s="62">
        <f>'[2]ВМП УФ был '!DT69+'[2]ВМП изменения'!DT69</f>
        <v>0</v>
      </c>
      <c r="DU69" s="62">
        <f>'[2]ВМП УФ был '!DU69+'[2]ВМП изменения'!DU69</f>
        <v>0</v>
      </c>
      <c r="DV69" s="62">
        <f>'[2]ВМП УФ был '!DV69+'[2]ВМП изменения'!DV69</f>
        <v>0</v>
      </c>
      <c r="DW69" s="62">
        <f>'[2]ВМП УФ был '!DW69+'[2]ВМП изменения'!DW69</f>
        <v>0</v>
      </c>
      <c r="DX69" s="62">
        <f>'[2]ВМП УФ был '!DX69+'[2]ВМП изменения'!DX69</f>
        <v>0</v>
      </c>
      <c r="DY69" s="62">
        <f>'[2]ВМП УФ был '!DY69+'[2]ВМП изменения'!DY69</f>
        <v>0</v>
      </c>
      <c r="DZ69" s="62">
        <f>'[2]ВМП УФ был '!DZ69+'[2]ВМП изменения'!DZ69</f>
        <v>0</v>
      </c>
      <c r="EA69" s="62">
        <f>'[2]ВМП УФ был '!EA69+'[2]ВМП изменения'!EA69</f>
        <v>0</v>
      </c>
      <c r="EB69" s="62">
        <f>'[2]ВМП УФ был '!EB69+'[2]ВМП изменения'!EB69</f>
        <v>0</v>
      </c>
      <c r="EC69" s="62">
        <f>'[2]ВМП УФ был '!EC69+'[2]ВМП изменения'!EC69</f>
        <v>0</v>
      </c>
      <c r="ED69" s="62">
        <f>'[2]ВМП УФ был '!ED69+'[2]ВМП изменения'!ED69</f>
        <v>0</v>
      </c>
      <c r="EE69" s="62">
        <f>'[2]ВМП УФ был '!EE69+'[2]ВМП изменения'!EE69</f>
        <v>0</v>
      </c>
      <c r="EF69" s="62">
        <f>'[2]ВМП УФ был '!EF69+'[2]ВМП изменения'!EF69</f>
        <v>0</v>
      </c>
      <c r="EG69" s="62">
        <f>'[2]ВМП УФ был '!EG69+'[2]ВМП изменения'!EG69</f>
        <v>0</v>
      </c>
      <c r="EH69" s="62">
        <f>'[2]ВМП УФ был '!EH69+'[2]ВМП изменения'!EH69</f>
        <v>0</v>
      </c>
      <c r="EI69" s="62">
        <f>'[2]ВМП УФ был '!EI69+'[2]ВМП изменения'!EI69</f>
        <v>0</v>
      </c>
      <c r="EJ69" s="62">
        <f>'[2]ВМП УФ был '!EJ69+'[2]ВМП изменения'!EJ69</f>
        <v>0</v>
      </c>
      <c r="EK69" s="62">
        <f>'[2]ВМП УФ был '!EK69+'[2]ВМП изменения'!EK69</f>
        <v>0</v>
      </c>
      <c r="EL69" s="62">
        <f>'[2]ВМП УФ был '!EL69+'[2]ВМП изменения'!EL69</f>
        <v>0</v>
      </c>
      <c r="EM69" s="62">
        <f>'[2]ВМП УФ был '!EM69+'[2]ВМП изменения'!EM69</f>
        <v>0</v>
      </c>
      <c r="EN69" s="62">
        <f>'[2]ВМП УФ был '!EN69+'[2]ВМП изменения'!EN69</f>
        <v>0</v>
      </c>
      <c r="EO69" s="62">
        <f>'[2]ВМП УФ был '!EO69+'[2]ВМП изменения'!EO69</f>
        <v>0</v>
      </c>
      <c r="EP69" s="62">
        <f>'[2]ВМП УФ был '!EP69+'[2]ВМП изменения'!EP69</f>
        <v>0</v>
      </c>
      <c r="EQ69" s="62">
        <f>'[2]ВМП УФ был '!EQ69+'[2]ВМП изменения'!EQ69</f>
        <v>0</v>
      </c>
      <c r="ER69" s="62">
        <f>'[2]ВМП УФ был '!ER69+'[2]ВМП изменения'!ER69</f>
        <v>0</v>
      </c>
      <c r="ES69" s="62">
        <f>'[2]ВМП УФ был '!ES69+'[2]ВМП изменения'!ES69</f>
        <v>0</v>
      </c>
      <c r="ET69" s="62">
        <f>'[2]ВМП УФ был '!ET69+'[2]ВМП изменения'!ET69</f>
        <v>0</v>
      </c>
      <c r="EU69" s="62">
        <f>'[2]ВМП УФ был '!EU69+'[2]ВМП изменения'!EU69</f>
        <v>0</v>
      </c>
      <c r="EV69" s="62">
        <f>'[2]ВМП УФ был '!EV69+'[2]ВМП изменения'!EV69</f>
        <v>0</v>
      </c>
      <c r="EW69" s="62">
        <f>'[2]ВМП УФ был '!EW69+'[2]ВМП изменения'!EW69</f>
        <v>0</v>
      </c>
      <c r="EX69" s="62">
        <f>'[2]ВМП УФ был '!EX69+'[2]ВМП изменения'!EX69</f>
        <v>0</v>
      </c>
      <c r="EY69" s="62">
        <f>'[2]ВМП УФ был '!EY69+'[2]ВМП изменения'!EY69</f>
        <v>0</v>
      </c>
      <c r="EZ69" s="62">
        <f>'[2]ВМП УФ был '!EZ69+'[2]ВМП изменения'!EZ69</f>
        <v>0</v>
      </c>
      <c r="FA69" s="62">
        <f>'[2]ВМП УФ был '!FA69+'[2]ВМП изменения'!FA69</f>
        <v>0</v>
      </c>
      <c r="FB69" s="62">
        <f>'[2]ВМП УФ был '!FB69+'[2]ВМП изменения'!FB69</f>
        <v>0</v>
      </c>
      <c r="FC69" s="62">
        <f>'[2]ВМП УФ был '!FC69+'[2]ВМП изменения'!FC69</f>
        <v>0</v>
      </c>
      <c r="FD69" s="62">
        <f>'[2]ВМП УФ был '!FD69+'[2]ВМП изменения'!FD69</f>
        <v>0</v>
      </c>
      <c r="FE69" s="62">
        <f>'[2]ВМП УФ был '!FE69+'[2]ВМП изменения'!FE69</f>
        <v>0</v>
      </c>
      <c r="FF69" s="62">
        <f>'[2]ВМП УФ был '!FF69+'[2]ВМП изменения'!FF69</f>
        <v>0</v>
      </c>
      <c r="FG69" s="62">
        <f>'[2]ВМП УФ был '!FG69+'[2]ВМП изменения'!FG69</f>
        <v>0</v>
      </c>
      <c r="FH69" s="62">
        <f>'[2]ВМП УФ был '!FH69+'[2]ВМП изменения'!FH69</f>
        <v>0</v>
      </c>
      <c r="FI69" s="62">
        <f>'[2]ВМП УФ был '!FI69+'[2]ВМП изменения'!FI69</f>
        <v>0</v>
      </c>
      <c r="FJ69" s="62">
        <f>'[2]ВМП УФ был '!FJ69+'[2]ВМП изменения'!FJ69</f>
        <v>0</v>
      </c>
      <c r="FK69" s="62">
        <f>'[2]ВМП УФ был '!FK69+'[2]ВМП изменения'!FK69</f>
        <v>0</v>
      </c>
      <c r="FL69" s="62">
        <f>'[2]ВМП УФ был '!FL69+'[2]ВМП изменения'!FL69</f>
        <v>0</v>
      </c>
      <c r="FM69" s="62">
        <f>'[2]ВМП УФ был '!FM69+'[2]ВМП изменения'!FM69</f>
        <v>0</v>
      </c>
      <c r="FN69" s="62">
        <f>'[2]ВМП УФ был '!FN69+'[2]ВМП изменения'!FN69</f>
        <v>0</v>
      </c>
      <c r="FO69" s="62">
        <f>'[2]ВМП УФ был '!FO69+'[2]ВМП изменения'!FO69</f>
        <v>0</v>
      </c>
      <c r="FP69" s="62">
        <f>'[2]ВМП УФ был '!FP69+'[2]ВМП изменения'!FP69</f>
        <v>0</v>
      </c>
      <c r="FQ69" s="62">
        <f>'[2]ВМП УФ был '!FQ69+'[2]ВМП изменения'!FQ69</f>
        <v>0</v>
      </c>
      <c r="FR69" s="62">
        <f>'[2]ВМП УФ был '!FR69+'[2]ВМП изменения'!FR69</f>
        <v>0</v>
      </c>
      <c r="FS69" s="62">
        <f>'[2]ВМП УФ был '!FS69+'[2]ВМП изменения'!FS69</f>
        <v>0</v>
      </c>
      <c r="FT69" s="62">
        <f>'[2]ВМП УФ был '!FT69+'[2]ВМП изменения'!FT69</f>
        <v>0</v>
      </c>
      <c r="FU69" s="62">
        <f>'[2]ВМП УФ был '!FU69+'[2]ВМП изменения'!FU69</f>
        <v>0</v>
      </c>
      <c r="FV69" s="62">
        <f>'[2]ВМП УФ был '!FV69+'[2]ВМП изменения'!FV69</f>
        <v>0</v>
      </c>
      <c r="FW69" s="62">
        <f>'[2]ВМП УФ был '!FW69+'[2]ВМП изменения'!FW69</f>
        <v>0</v>
      </c>
      <c r="FX69" s="62">
        <f>'[2]ВМП УФ был '!FX69+'[2]ВМП изменения'!FX69</f>
        <v>0</v>
      </c>
      <c r="FY69" s="62">
        <f>'[2]ВМП УФ был '!FY69+'[2]ВМП изменения'!FY69</f>
        <v>0</v>
      </c>
      <c r="FZ69" s="62">
        <f>'[2]ВМП УФ был '!FZ69+'[2]ВМП изменения'!FZ69</f>
        <v>0</v>
      </c>
      <c r="GA69" s="62">
        <f>'[2]ВМП УФ был '!GA69+'[2]ВМП изменения'!GA69</f>
        <v>0</v>
      </c>
      <c r="GB69" s="62">
        <f>'[2]ВМП УФ был '!GB69+'[2]ВМП изменения'!GB69</f>
        <v>0</v>
      </c>
      <c r="GC69" s="62">
        <f>'[2]ВМП УФ был '!GC69+'[2]ВМП изменения'!GC69</f>
        <v>0</v>
      </c>
      <c r="GD69" s="62">
        <f>'[2]ВМП УФ был '!GD69+'[2]ВМП изменения'!GD69</f>
        <v>0</v>
      </c>
      <c r="GE69" s="62">
        <f>'[2]ВМП УФ был '!GE69+'[2]ВМП изменения'!GE69</f>
        <v>0</v>
      </c>
      <c r="GF69" s="62">
        <f>'[2]ВМП УФ был '!GF69+'[2]ВМП изменения'!GF69</f>
        <v>0</v>
      </c>
      <c r="GG69" s="62">
        <f>'[2]ВМП УФ был '!GG69+'[2]ВМП изменения'!GG69</f>
        <v>0</v>
      </c>
      <c r="GH69" s="62">
        <f>'[2]ВМП УФ был '!GH69+'[2]ВМП изменения'!GH69</f>
        <v>0</v>
      </c>
      <c r="GI69" s="62">
        <f>'[2]ВМП УФ был '!GI69+'[2]ВМП изменения'!GI69</f>
        <v>0</v>
      </c>
      <c r="GJ69" s="62">
        <f>'[2]ВМП УФ был '!GJ69+'[2]ВМП изменения'!GJ69</f>
        <v>0</v>
      </c>
      <c r="GK69" s="62">
        <f>'[2]ВМП УФ был '!GK69+'[2]ВМП изменения'!GK69</f>
        <v>0</v>
      </c>
      <c r="GL69" s="62">
        <f>'[2]ВМП УФ был '!GL69+'[2]ВМП изменения'!GL69</f>
        <v>0</v>
      </c>
      <c r="GM69" s="62">
        <f>'[2]ВМП УФ был '!GM69+'[2]ВМП изменения'!GM69</f>
        <v>0</v>
      </c>
      <c r="GN69" s="62">
        <f>'[2]ВМП УФ был '!GN69+'[2]ВМП изменения'!GN69</f>
        <v>0</v>
      </c>
      <c r="GO69" s="62">
        <f>'[2]ВМП УФ был '!GO69+'[2]ВМП изменения'!GO69</f>
        <v>0</v>
      </c>
      <c r="GP69" s="62">
        <f>'[2]ВМП УФ был '!GP69+'[2]ВМП изменения'!GP69</f>
        <v>0</v>
      </c>
      <c r="GQ69" s="62">
        <f>'[2]ВМП УФ был '!GQ69+'[2]ВМП изменения'!GQ69</f>
        <v>0</v>
      </c>
      <c r="GR69" s="62">
        <f>'[2]ВМП УФ был '!GR69+'[2]ВМП изменения'!GR69</f>
        <v>0</v>
      </c>
      <c r="GS69" s="62">
        <f>'[2]ВМП УФ был '!GS69+'[2]ВМП изменения'!GS69</f>
        <v>0</v>
      </c>
      <c r="GT69" s="62">
        <f>'[2]ВМП УФ был '!GT69+'[2]ВМП изменения'!GT69</f>
        <v>0</v>
      </c>
      <c r="GU69" s="62">
        <f>'[2]ВМП УФ был '!GU69+'[2]ВМП изменения'!GU69</f>
        <v>0</v>
      </c>
      <c r="GV69" s="62">
        <f>'[2]ВМП УФ был '!GV69+'[2]ВМП изменения'!GV69</f>
        <v>0</v>
      </c>
      <c r="GW69" s="62">
        <f>'[2]ВМП УФ был '!GW69+'[2]ВМП изменения'!GW69</f>
        <v>0</v>
      </c>
      <c r="GX69" s="62">
        <f>'[2]ВМП УФ был '!GX69+'[2]ВМП изменения'!GX69</f>
        <v>0</v>
      </c>
      <c r="GY69" s="62">
        <f>'[2]ВМП УФ был '!GY69+'[2]ВМП изменения'!GY69</f>
        <v>0</v>
      </c>
      <c r="GZ69" s="62">
        <f>'[2]ВМП УФ был '!GZ69+'[2]ВМП изменения'!GZ69</f>
        <v>0</v>
      </c>
      <c r="HA69" s="62">
        <f>'[2]ВМП УФ был '!HA69+'[2]ВМП изменения'!HA69</f>
        <v>0</v>
      </c>
      <c r="HB69" s="62">
        <f>'[2]ВМП УФ был '!HB69+'[2]ВМП изменения'!HB69</f>
        <v>0</v>
      </c>
      <c r="HC69" s="62">
        <f>'[2]ВМП УФ был '!HC69+'[2]ВМП изменения'!HC69</f>
        <v>0</v>
      </c>
      <c r="HD69" s="62">
        <f>'[2]ВМП УФ был '!HD69+'[2]ВМП изменения'!HD69</f>
        <v>0</v>
      </c>
      <c r="HE69" s="62">
        <f>'[2]ВМП УФ был '!HE69+'[2]ВМП изменения'!HE69</f>
        <v>0</v>
      </c>
      <c r="HF69" s="62">
        <f>'[2]ВМП УФ был '!HF69+'[2]ВМП изменения'!HF69</f>
        <v>0</v>
      </c>
      <c r="HG69" s="62">
        <f>'[2]ВМП УФ был '!HG69+'[2]ВМП изменения'!HG69</f>
        <v>0</v>
      </c>
      <c r="HH69" s="62">
        <f>'[2]ВМП УФ был '!HH69+'[2]ВМП изменения'!HH69</f>
        <v>0</v>
      </c>
      <c r="HI69" s="62">
        <f>'[2]ВМП УФ был '!HI69+'[2]ВМП изменения'!HI69</f>
        <v>0</v>
      </c>
      <c r="HJ69" s="62">
        <f>'[2]ВМП УФ был '!HJ69+'[2]ВМП изменения'!HJ69</f>
        <v>0</v>
      </c>
      <c r="HK69" s="62">
        <f>'[2]ВМП УФ был '!HK69+'[2]ВМП изменения'!HK69</f>
        <v>0</v>
      </c>
      <c r="HL69" s="62">
        <f>'[2]ВМП УФ был '!HL69+'[2]ВМП изменения'!HL69</f>
        <v>0</v>
      </c>
      <c r="HM69" s="62">
        <f>'[2]ВМП УФ был '!HM69+'[2]ВМП изменения'!HM69</f>
        <v>0</v>
      </c>
      <c r="HN69" s="62">
        <f>'[2]ВМП УФ был '!HN69+'[2]ВМП изменения'!HN69</f>
        <v>0</v>
      </c>
      <c r="HO69" s="62">
        <f>'[2]ВМП УФ был '!HO69+'[2]ВМП изменения'!HO69</f>
        <v>0</v>
      </c>
      <c r="HP69" s="62">
        <f>'[2]ВМП УФ был '!HP69+'[2]ВМП изменения'!HP69</f>
        <v>0</v>
      </c>
      <c r="HQ69" s="62">
        <f>'[2]ВМП УФ был '!HQ69+'[2]ВМП изменения'!HQ69</f>
        <v>0</v>
      </c>
      <c r="HR69" s="62">
        <f>'[2]ВМП УФ был '!HR69+'[2]ВМП изменения'!HR69</f>
        <v>0</v>
      </c>
      <c r="HS69" s="62">
        <f>'[2]ВМП УФ был '!HS69+'[2]ВМП изменения'!HS69</f>
        <v>0</v>
      </c>
      <c r="HT69" s="62">
        <f>'[2]ВМП УФ был '!HT69+'[2]ВМП изменения'!HT69</f>
        <v>0</v>
      </c>
      <c r="HU69" s="62">
        <f>'[2]ВМП УФ был '!HU69+'[2]ВМП изменения'!HU69</f>
        <v>0</v>
      </c>
      <c r="HV69" s="62">
        <f>'[2]ВМП УФ был '!HV69+'[2]ВМП изменения'!HV69</f>
        <v>0</v>
      </c>
      <c r="HW69" s="62">
        <f>'[2]ВМП УФ был '!HW69+'[2]ВМП изменения'!HW69</f>
        <v>0</v>
      </c>
      <c r="HX69" s="62">
        <f>'[2]ВМП УФ был '!HX69+'[2]ВМП изменения'!HX69</f>
        <v>0</v>
      </c>
      <c r="HY69" s="62">
        <f>'[2]ВМП УФ был '!HY69+'[2]ВМП изменения'!HY69</f>
        <v>0</v>
      </c>
      <c r="HZ69" s="62">
        <f>'[2]ВМП УФ был '!HZ69+'[2]ВМП изменения'!HZ69</f>
        <v>0</v>
      </c>
      <c r="IA69" s="62">
        <f>'[2]ВМП УФ был '!IA69+'[2]ВМП изменения'!IA69</f>
        <v>0</v>
      </c>
      <c r="IB69" s="62">
        <f>'[2]ВМП УФ был '!IB69+'[2]ВМП изменения'!IB69</f>
        <v>0</v>
      </c>
      <c r="IC69" s="62">
        <f>'[2]ВМП УФ был '!IC69+'[2]ВМП изменения'!IC69</f>
        <v>0</v>
      </c>
      <c r="ID69" s="62">
        <f>'[2]ВМП УФ был '!ID69+'[2]ВМП изменения'!ID69</f>
        <v>0</v>
      </c>
      <c r="IE69" s="62">
        <f>'[2]ВМП УФ был '!IE69+'[2]ВМП изменения'!IE69</f>
        <v>0</v>
      </c>
      <c r="IF69" s="62">
        <f>'[2]ВМП УФ был '!IF69+'[2]ВМП изменения'!IF69</f>
        <v>0</v>
      </c>
      <c r="IG69" s="62">
        <f>'[2]ВМП УФ был '!IG69+'[2]ВМП изменения'!IG69</f>
        <v>0</v>
      </c>
      <c r="IH69" s="62">
        <f>'[2]ВМП УФ был '!IH69+'[2]ВМП изменения'!IH69</f>
        <v>0</v>
      </c>
      <c r="II69" s="62">
        <f>'[2]ВМП УФ был '!II69+'[2]ВМП изменения'!II69</f>
        <v>0</v>
      </c>
      <c r="IJ69" s="62">
        <f>'[2]ВМП УФ был '!IJ69+'[2]ВМП изменения'!IJ69</f>
        <v>0</v>
      </c>
      <c r="IK69" s="62">
        <f>'[2]ВМП УФ был '!IK69+'[2]ВМП изменения'!IK69</f>
        <v>0</v>
      </c>
      <c r="IL69" s="62">
        <f>'[2]ВМП УФ был '!IL69+'[2]ВМП изменения'!IL69</f>
        <v>0</v>
      </c>
      <c r="IM69" s="62">
        <f>'[2]ВМП УФ был '!IM69+'[2]ВМП изменения'!IM69</f>
        <v>0</v>
      </c>
      <c r="IN69" s="62">
        <f>'[2]ВМП УФ был '!IN69+'[2]ВМП изменения'!IN69</f>
        <v>0</v>
      </c>
      <c r="IO69" s="62">
        <f>'[2]ВМП УФ был '!IO69+'[2]ВМП изменения'!IO69</f>
        <v>0</v>
      </c>
      <c r="IP69" s="62">
        <f>'[2]ВМП УФ был '!IP69+'[2]ВМП изменения'!IP69</f>
        <v>0</v>
      </c>
      <c r="IQ69" s="62">
        <f>'[2]ВМП УФ был '!IQ69+'[2]ВМП изменения'!IQ69</f>
        <v>0</v>
      </c>
      <c r="IR69" s="62">
        <f>'[2]ВМП УФ был '!IR69+'[2]ВМП изменения'!IR69</f>
        <v>0</v>
      </c>
      <c r="IS69" s="62">
        <f>'[2]ВМП УФ был '!IS69+'[2]ВМП изменения'!IS69</f>
        <v>0</v>
      </c>
      <c r="IT69" s="62">
        <f>'[2]ВМП УФ был '!IT69+'[2]ВМП изменения'!IT69</f>
        <v>0</v>
      </c>
      <c r="IU69" s="62">
        <f>'[2]ВМП УФ был '!IU69+'[2]ВМП изменения'!IU69</f>
        <v>0</v>
      </c>
      <c r="IV69" s="62">
        <f>'[2]ВМП УФ был '!IV69+'[2]ВМП изменения'!IV69</f>
        <v>0</v>
      </c>
      <c r="IW69" s="62">
        <f>'[2]ВМП УФ был '!IW69+'[2]ВМП изменения'!IW69</f>
        <v>0</v>
      </c>
      <c r="IX69" s="62">
        <f>'[2]ВМП УФ был '!IX69+'[2]ВМП изменения'!IX69</f>
        <v>0</v>
      </c>
      <c r="IY69" s="62">
        <f>'[2]ВМП УФ был '!IY69+'[2]ВМП изменения'!IY69</f>
        <v>0</v>
      </c>
      <c r="IZ69" s="62">
        <f>'[2]ВМП УФ был '!IZ69+'[2]ВМП изменения'!IZ69</f>
        <v>0</v>
      </c>
      <c r="JA69" s="62">
        <f>'[2]ВМП УФ был '!JA69+'[2]ВМП изменения'!JA69</f>
        <v>0</v>
      </c>
      <c r="JB69" s="62">
        <f>'[2]ВМП УФ был '!JB69+'[2]ВМП изменения'!JB69</f>
        <v>0</v>
      </c>
      <c r="JC69" s="62">
        <f>'[2]ВМП УФ был '!JC69+'[2]ВМП изменения'!JC69</f>
        <v>0</v>
      </c>
      <c r="JD69" s="62">
        <f>'[2]ВМП УФ был '!JD69+'[2]ВМП изменения'!JD69</f>
        <v>0</v>
      </c>
      <c r="JE69" s="62">
        <f>'[2]ВМП УФ был '!JE69+'[2]ВМП изменения'!JE69</f>
        <v>0</v>
      </c>
      <c r="JF69" s="62">
        <f>'[2]ВМП УФ был '!JF69+'[2]ВМП изменения'!JF69</f>
        <v>0</v>
      </c>
      <c r="JG69" s="62">
        <f>'[2]ВМП УФ был '!JG69+'[2]ВМП изменения'!JG69</f>
        <v>0</v>
      </c>
      <c r="JH69" s="62">
        <f>'[2]ВМП УФ был '!JH69+'[2]ВМП изменения'!JH69</f>
        <v>0</v>
      </c>
      <c r="JI69" s="62">
        <f>'[2]ВМП УФ был '!JI69+'[2]ВМП изменения'!JI69</f>
        <v>0</v>
      </c>
      <c r="JJ69" s="61">
        <f>'[2]ВМП УФ был '!JJ69+'[2]ВМП изменения'!JJ69</f>
        <v>0</v>
      </c>
      <c r="JK69" s="62">
        <f>'[2]ВМП УФ был '!JK69+'[2]ВМП изменения'!JK69</f>
        <v>0</v>
      </c>
      <c r="JL69" s="62">
        <f>'[2]ВМП УФ был '!JL69+'[2]ВМП изменения'!JL69</f>
        <v>0</v>
      </c>
      <c r="JM69" s="62">
        <f>'[2]ВМП УФ был '!JM69+'[2]ВМП изменения'!JM69</f>
        <v>0</v>
      </c>
      <c r="JN69" s="62">
        <f>'[2]ВМП УФ был '!JN69+'[2]ВМП изменения'!JN69</f>
        <v>0</v>
      </c>
      <c r="JO69" s="62">
        <f>'[2]ВМП УФ был '!JO69+'[2]ВМП изменения'!JO69</f>
        <v>0</v>
      </c>
      <c r="JP69" s="62">
        <f>'[2]ВМП УФ был '!JP69+'[2]ВМП изменения'!JP69</f>
        <v>0</v>
      </c>
      <c r="JQ69" s="62">
        <f>'[2]ВМП УФ был '!JQ69+'[2]ВМП изменения'!JQ69</f>
        <v>0</v>
      </c>
      <c r="JR69" s="62">
        <f>'[2]ВМП УФ был '!JR69+'[2]ВМП изменения'!JR69</f>
        <v>0</v>
      </c>
      <c r="JS69" s="62">
        <f>'[2]ВМП УФ был '!JS69+'[2]ВМП изменения'!JS69</f>
        <v>0</v>
      </c>
      <c r="JT69" s="62">
        <f>'[2]ВМП УФ был '!JT69+'[2]ВМП изменения'!JT69</f>
        <v>0</v>
      </c>
      <c r="JU69" s="62">
        <f>'[2]ВМП УФ был '!JU69+'[2]ВМП изменения'!JU69</f>
        <v>0</v>
      </c>
      <c r="JV69" s="62">
        <f>'[2]ВМП УФ был '!JV69+'[2]ВМП изменения'!JV69</f>
        <v>0</v>
      </c>
      <c r="JW69" s="62">
        <f>'[2]ВМП УФ был '!JW69+'[2]ВМП изменения'!JW69</f>
        <v>0</v>
      </c>
      <c r="JX69" s="62">
        <f>'[2]ВМП УФ был '!JX69+'[2]ВМП изменения'!JX69</f>
        <v>0</v>
      </c>
      <c r="JY69" s="62">
        <f>'[2]ВМП УФ был '!JY69+'[2]ВМП изменения'!JY69</f>
        <v>0</v>
      </c>
      <c r="JZ69" s="62">
        <f>'[2]ВМП УФ был '!JZ69+'[2]ВМП изменения'!JZ69</f>
        <v>0</v>
      </c>
      <c r="KA69" s="62">
        <f>'[2]ВМП УФ был '!KA69+'[2]ВМП изменения'!KA69</f>
        <v>0</v>
      </c>
      <c r="KB69" s="62">
        <f>'[2]ВМП УФ был '!KB69+'[2]ВМП изменения'!KB69</f>
        <v>0</v>
      </c>
      <c r="KC69" s="61">
        <f>'[2]ВМП УФ был '!KC69+'[2]ВМП изменения'!KC69</f>
        <v>0</v>
      </c>
      <c r="KD69" s="62">
        <f>'[2]ВМП УФ был '!KD69+'[2]ВМП изменения'!KD69</f>
        <v>0</v>
      </c>
      <c r="KE69" s="62">
        <f>'[2]ВМП УФ был '!KE69+'[2]ВМП изменения'!KE69</f>
        <v>0</v>
      </c>
      <c r="KF69" s="62">
        <f>'[2]ВМП УФ был '!KF69+'[2]ВМП изменения'!KF69</f>
        <v>0</v>
      </c>
      <c r="KG69" s="62">
        <f>'[2]ВМП УФ был '!KG69+'[2]ВМП изменения'!KG69</f>
        <v>0</v>
      </c>
      <c r="KH69" s="62">
        <f>'[2]ВМП УФ был '!KH69+'[2]ВМП изменения'!KH69</f>
        <v>0</v>
      </c>
      <c r="KI69" s="62">
        <f>'[2]ВМП УФ был '!KI69+'[2]ВМП изменения'!KI69</f>
        <v>0</v>
      </c>
      <c r="KJ69" s="62">
        <f>'[2]ВМП УФ был '!KJ69+'[2]ВМП изменения'!KJ69</f>
        <v>0</v>
      </c>
      <c r="KK69" s="62">
        <f>'[2]ВМП УФ был '!KK69+'[2]ВМП изменения'!KK69</f>
        <v>0</v>
      </c>
      <c r="KL69" s="62">
        <f>'[2]ВМП УФ был '!KL69+'[2]ВМП изменения'!KL69</f>
        <v>0</v>
      </c>
      <c r="KM69" s="62">
        <f>'[2]ВМП УФ был '!KM69+'[2]ВМП изменения'!KM69</f>
        <v>0</v>
      </c>
      <c r="KN69" s="62">
        <f>'[2]ВМП УФ был '!KN69+'[2]ВМП изменения'!KN69</f>
        <v>0</v>
      </c>
      <c r="KO69" s="62">
        <f>'[2]ВМП УФ был '!KO69+'[2]ВМП изменения'!KO69</f>
        <v>0</v>
      </c>
      <c r="KP69" s="62">
        <f>'[2]ВМП УФ был '!KP69+'[2]ВМП изменения'!KP69</f>
        <v>0</v>
      </c>
      <c r="KQ69" s="62">
        <f>'[2]ВМП УФ был '!KQ69+'[2]ВМП изменения'!KQ69</f>
        <v>0</v>
      </c>
      <c r="KR69" s="62">
        <f>'[2]ВМП УФ был '!KR69+'[2]ВМП изменения'!KR69</f>
        <v>0</v>
      </c>
      <c r="KS69" s="62">
        <f>'[2]ВМП УФ был '!KS69+'[2]ВМП изменения'!KS69</f>
        <v>0</v>
      </c>
      <c r="KT69" s="62">
        <f>'[2]ВМП УФ был '!KT69+'[2]ВМП изменения'!KT69</f>
        <v>0</v>
      </c>
      <c r="KU69" s="62">
        <f>'[2]ВМП УФ был '!KU69+'[2]ВМП изменения'!KU69</f>
        <v>0</v>
      </c>
      <c r="KV69" s="62">
        <f>'[2]ВМП УФ был '!KV69+'[2]ВМП изменения'!KV69</f>
        <v>0</v>
      </c>
      <c r="KW69" s="62">
        <f>'[2]ВМП УФ был '!KW69+'[2]ВМП изменения'!KW69</f>
        <v>0</v>
      </c>
      <c r="KX69" s="62">
        <f>'[2]ВМП УФ был '!KX69+'[2]ВМП изменения'!KX69</f>
        <v>0</v>
      </c>
      <c r="KY69" s="62">
        <f>'[2]ВМП УФ был '!KY69+'[2]ВМП изменения'!KY69</f>
        <v>0</v>
      </c>
      <c r="KZ69" s="62">
        <f>'[2]ВМП УФ был '!KZ69+'[2]ВМП изменения'!KZ69</f>
        <v>0</v>
      </c>
      <c r="LA69" s="62">
        <f>'[2]ВМП УФ был '!LA69+'[2]ВМП изменения'!LA69</f>
        <v>0</v>
      </c>
      <c r="LB69" s="62">
        <f>'[2]ВМП УФ был '!LB69+'[2]ВМП изменения'!LB69</f>
        <v>0</v>
      </c>
      <c r="LC69" s="62">
        <f>'[2]ВМП УФ был '!LC69+'[2]ВМП изменения'!LC69</f>
        <v>0</v>
      </c>
      <c r="LD69" s="62">
        <f>'[2]ВМП УФ был '!LD69+'[2]ВМП изменения'!LD69</f>
        <v>0</v>
      </c>
      <c r="LE69" s="62">
        <f>'[2]ВМП УФ был '!LE69+'[2]ВМП изменения'!LE69</f>
        <v>0</v>
      </c>
      <c r="LF69" s="62">
        <f>'[2]ВМП УФ был '!LF69+'[2]ВМП изменения'!LF69</f>
        <v>0</v>
      </c>
      <c r="LG69" s="62">
        <f>'[2]ВМП УФ был '!LG69+'[2]ВМП изменения'!LG69</f>
        <v>0</v>
      </c>
      <c r="LH69" s="62">
        <f>'[2]ВМП УФ был '!LH69+'[2]ВМП изменения'!LH69</f>
        <v>0</v>
      </c>
      <c r="LI69" s="62">
        <f>'[2]ВМП УФ был '!LI69+'[2]ВМП изменения'!LI69</f>
        <v>0</v>
      </c>
      <c r="LJ69" s="62">
        <f>'[2]ВМП УФ был '!LJ69+'[2]ВМП изменения'!LJ69</f>
        <v>0</v>
      </c>
      <c r="LK69" s="62">
        <f>'[2]ВМП УФ был '!LK69+'[2]ВМП изменения'!LK69</f>
        <v>0</v>
      </c>
      <c r="LL69" s="62">
        <f>'[2]ВМП УФ был '!LL69+'[2]ВМП изменения'!LL69</f>
        <v>0</v>
      </c>
      <c r="LM69" s="62">
        <f>'[2]ВМП УФ был '!LM69+'[2]ВМП изменения'!LM69</f>
        <v>0</v>
      </c>
      <c r="LN69" s="62">
        <f>'[2]ВМП УФ был '!LN69+'[2]ВМП изменения'!LN69</f>
        <v>0</v>
      </c>
      <c r="LO69" s="62">
        <f>'[2]ВМП УФ был '!LO69+'[2]ВМП изменения'!LO69</f>
        <v>0</v>
      </c>
      <c r="LP69" s="61">
        <f>'[2]ВМП УФ был '!LP69+'[2]ВМП изменения'!LP69</f>
        <v>0</v>
      </c>
      <c r="LQ69" s="62">
        <f>'[2]ВМП УФ был '!LQ69+'[2]ВМП изменения'!LQ69</f>
        <v>0</v>
      </c>
      <c r="LR69" s="62">
        <f>'[2]ВМП УФ был '!LR69+'[2]ВМП изменения'!LR69</f>
        <v>0</v>
      </c>
      <c r="LS69" s="62">
        <f>'[2]ВМП УФ был '!LS69+'[2]ВМП изменения'!LS69</f>
        <v>0</v>
      </c>
      <c r="LT69" s="62">
        <f>'[2]ВМП УФ был '!LT69+'[2]ВМП изменения'!LT69</f>
        <v>0</v>
      </c>
      <c r="LU69" s="62">
        <f>'[2]ВМП УФ был '!LU69+'[2]ВМП изменения'!LU69</f>
        <v>0</v>
      </c>
      <c r="LV69" s="62">
        <f>'[2]ВМП УФ был '!LV69+'[2]ВМП изменения'!LV69</f>
        <v>0</v>
      </c>
      <c r="LW69" s="62">
        <f>'[2]ВМП УФ был '!LW69+'[2]ВМП изменения'!LW69</f>
        <v>0</v>
      </c>
      <c r="LX69" s="62">
        <f>'[2]ВМП УФ был '!LX69+'[2]ВМП изменения'!LX69</f>
        <v>0</v>
      </c>
      <c r="LY69" s="62">
        <f>'[2]ВМП УФ был '!LY69+'[2]ВМП изменения'!LY69</f>
        <v>0</v>
      </c>
      <c r="LZ69" s="61">
        <f>'[2]ВМП УФ был '!LZ69+'[2]ВМП изменения'!LZ69</f>
        <v>0</v>
      </c>
      <c r="MA69" s="62">
        <f>'[2]ВМП УФ был '!MA69+'[2]ВМП изменения'!MA69</f>
        <v>0</v>
      </c>
      <c r="MB69" s="61">
        <f>'[2]ВМП УФ был '!MB69+'[2]ВМП изменения'!MB69</f>
        <v>0</v>
      </c>
      <c r="MC69" s="62">
        <f>'[2]ВМП УФ был '!MC69+'[2]ВМП изменения'!MC69</f>
        <v>0</v>
      </c>
      <c r="MD69" s="62">
        <f>'[2]ВМП УФ был '!MD69+'[2]ВМП изменения'!MD69</f>
        <v>0</v>
      </c>
      <c r="ME69" s="62">
        <f>'[2]ВМП УФ был '!ME69+'[2]ВМП изменения'!ME69</f>
        <v>0</v>
      </c>
      <c r="MF69" s="62">
        <f>'[2]ВМП УФ был '!MF69+'[2]ВМП изменения'!MF69</f>
        <v>0</v>
      </c>
      <c r="MG69" s="62">
        <f>'[2]ВМП УФ был '!MG69+'[2]ВМП изменения'!MG69</f>
        <v>0</v>
      </c>
      <c r="MH69" s="62">
        <f>'[2]ВМП УФ был '!MH69+'[2]ВМП изменения'!MH69</f>
        <v>0</v>
      </c>
      <c r="MI69" s="62">
        <f>'[2]ВМП УФ был '!MI69+'[2]ВМП изменения'!MI69</f>
        <v>0</v>
      </c>
      <c r="MJ69" s="62">
        <f>'[2]ВМП УФ был '!MJ69+'[2]ВМП изменения'!MJ69</f>
        <v>0</v>
      </c>
      <c r="MK69" s="62">
        <f>'[2]ВМП УФ был '!MK69+'[2]ВМП изменения'!MK69</f>
        <v>0</v>
      </c>
      <c r="ML69" s="62">
        <f>'[2]ВМП УФ был '!ML69+'[2]ВМП изменения'!ML69</f>
        <v>0</v>
      </c>
      <c r="MM69" s="62">
        <f>'[2]ВМП УФ был '!MM69+'[2]ВМП изменения'!MM69</f>
        <v>0</v>
      </c>
      <c r="MN69" s="62">
        <f>'[2]ВМП УФ был '!MN69+'[2]ВМП изменения'!MN69</f>
        <v>0</v>
      </c>
      <c r="MO69" s="62">
        <f>'[2]ВМП УФ был '!MO69+'[2]ВМП изменения'!MO69</f>
        <v>0</v>
      </c>
      <c r="MP69" s="62">
        <f>'[2]ВМП УФ был '!MP69+'[2]ВМП изменения'!MP69</f>
        <v>0</v>
      </c>
      <c r="MQ69" s="62">
        <f>'[2]ВМП УФ был '!MQ69+'[2]ВМП изменения'!MQ69</f>
        <v>0</v>
      </c>
      <c r="MR69" s="62">
        <f>'[2]ВМП УФ был '!MR69+'[2]ВМП изменения'!MR69</f>
        <v>0</v>
      </c>
      <c r="MS69" s="62">
        <f>'[2]ВМП УФ был '!MS69+'[2]ВМП изменения'!MS69</f>
        <v>0</v>
      </c>
      <c r="MT69" s="62">
        <f>'[2]ВМП УФ был '!MT69+'[2]ВМП изменения'!MT69</f>
        <v>0</v>
      </c>
      <c r="MU69" s="61">
        <f>'[2]ВМП УФ был '!MU69+'[2]ВМП изменения'!MU69</f>
        <v>0</v>
      </c>
      <c r="MV69" s="62">
        <f>'[2]ВМП УФ был '!MV69+'[2]ВМП изменения'!MV69</f>
        <v>0</v>
      </c>
      <c r="MW69" s="62">
        <f>'[2]ВМП УФ был '!MW69+'[2]ВМП изменения'!MW69</f>
        <v>0</v>
      </c>
      <c r="MX69" s="62">
        <f>'[2]ВМП УФ был '!MX69+'[2]ВМП изменения'!MX69</f>
        <v>0</v>
      </c>
      <c r="MY69" s="62">
        <f>'[2]ВМП УФ был '!MY69+'[2]ВМП изменения'!MY69</f>
        <v>0</v>
      </c>
      <c r="MZ69" s="61">
        <f>'[2]ВМП УФ был '!MZ69+'[2]ВМП изменения'!MZ69</f>
        <v>0</v>
      </c>
      <c r="NA69" s="62">
        <f>'[2]ВМП УФ был '!NA69+'[2]ВМП изменения'!NA69</f>
        <v>0</v>
      </c>
      <c r="NB69" s="62">
        <f>'[2]ВМП УФ был '!NB69+'[2]ВМП изменения'!NB69</f>
        <v>0</v>
      </c>
      <c r="NC69" s="62">
        <f>'[2]ВМП УФ был '!NC69+'[2]ВМП изменения'!NC69</f>
        <v>0</v>
      </c>
      <c r="ND69" s="62">
        <f>'[2]ВМП УФ был '!ND69+'[2]ВМП изменения'!ND69</f>
        <v>0</v>
      </c>
      <c r="NE69" s="62">
        <f>'[2]ВМП УФ был '!NE69+'[2]ВМП изменения'!NE69</f>
        <v>0</v>
      </c>
      <c r="NF69" s="62">
        <f>'[2]ВМП УФ был '!NF69+'[2]ВМП изменения'!NF69</f>
        <v>0</v>
      </c>
      <c r="NG69" s="62">
        <f>'[2]ВМП УФ был '!NG69+'[2]ВМП изменения'!NG69</f>
        <v>0</v>
      </c>
      <c r="NH69" s="62">
        <f>'[2]ВМП УФ был '!NH69+'[2]ВМП изменения'!NH69</f>
        <v>0</v>
      </c>
      <c r="NI69" s="62">
        <f>'[2]ВМП УФ был '!NI69+'[2]ВМП изменения'!NI69</f>
        <v>0</v>
      </c>
      <c r="NJ69" s="62">
        <f>'[2]ВМП УФ был '!NJ69+'[2]ВМП изменения'!NJ69</f>
        <v>0</v>
      </c>
      <c r="NK69" s="62">
        <f>'[2]ВМП УФ был '!NK69+'[2]ВМП изменения'!NK69</f>
        <v>0</v>
      </c>
      <c r="NL69" s="62">
        <f>'[2]ВМП УФ был '!NL69+'[2]ВМП изменения'!NL69</f>
        <v>0</v>
      </c>
      <c r="NM69" s="62">
        <f>'[2]ВМП УФ был '!NM69+'[2]ВМП изменения'!NM69</f>
        <v>0</v>
      </c>
      <c r="NN69" s="62">
        <f>'[2]ВМП УФ был '!NN69+'[2]ВМП изменения'!NN69</f>
        <v>0</v>
      </c>
      <c r="NO69" s="62">
        <f>'[2]ВМП УФ был '!NO69+'[2]ВМП изменения'!NO69</f>
        <v>0</v>
      </c>
      <c r="NP69" s="62">
        <f>'[2]ВМП УФ был '!NP69+'[2]ВМП изменения'!NP69</f>
        <v>0</v>
      </c>
      <c r="NQ69" s="62">
        <f>'[2]ВМП УФ был '!NQ69+'[2]ВМП изменения'!NQ69</f>
        <v>0</v>
      </c>
      <c r="NR69" s="62">
        <f>'[2]ВМП УФ был '!NR69+'[2]ВМП изменения'!NR69</f>
        <v>0</v>
      </c>
      <c r="NS69" s="62">
        <f>'[2]ВМП УФ был '!NS69+'[2]ВМП изменения'!NS69</f>
        <v>0</v>
      </c>
      <c r="NT69" s="62">
        <f>'[2]ВМП УФ был '!NT69+'[2]ВМП изменения'!NT69</f>
        <v>0</v>
      </c>
      <c r="NU69" s="62">
        <f>'[2]ВМП УФ был '!NU69+'[2]ВМП изменения'!NU69</f>
        <v>0</v>
      </c>
      <c r="NV69" s="62">
        <f>'[2]ВМП УФ был '!NV69+'[2]ВМП изменения'!NV69</f>
        <v>0</v>
      </c>
      <c r="NW69" s="62">
        <f>'[2]ВМП УФ был '!NW69+'[2]ВМП изменения'!NW69</f>
        <v>0</v>
      </c>
      <c r="NX69" s="61">
        <f>'[2]ВМП УФ был '!NX69+'[2]ВМП изменения'!NX69</f>
        <v>0</v>
      </c>
      <c r="NY69" s="62">
        <f>'[2]ВМП УФ был '!NY69+'[2]ВМП изменения'!NY69</f>
        <v>0</v>
      </c>
      <c r="NZ69" s="62">
        <f>'[2]ВМП УФ был '!NZ69+'[2]ВМП изменения'!NZ69</f>
        <v>0</v>
      </c>
      <c r="OA69" s="62">
        <f>'[2]ВМП УФ был '!OA69+'[2]ВМП изменения'!OA69</f>
        <v>0</v>
      </c>
      <c r="OB69" s="62">
        <f>'[2]ВМП УФ был '!OB69+'[2]ВМП изменения'!OB69</f>
        <v>0</v>
      </c>
      <c r="OC69" s="62">
        <f>'[2]ВМП УФ был '!OC69+'[2]ВМП изменения'!OC69</f>
        <v>0</v>
      </c>
      <c r="OD69" s="62">
        <f>'[2]ВМП УФ был '!OD69+'[2]ВМП изменения'!OD69</f>
        <v>0</v>
      </c>
      <c r="OE69" s="62">
        <f>'[2]ВМП УФ был '!OE69+'[2]ВМП изменения'!OE69</f>
        <v>0</v>
      </c>
      <c r="OF69" s="62">
        <f>'[2]ВМП УФ был '!OF69+'[2]ВМП изменения'!OF69</f>
        <v>0</v>
      </c>
      <c r="OG69" s="62">
        <f>'[2]ВМП УФ был '!OG69+'[2]ВМП изменения'!OG69</f>
        <v>0</v>
      </c>
      <c r="OH69" s="62">
        <f>'[2]ВМП УФ был '!OH69+'[2]ВМП изменения'!OH69</f>
        <v>0</v>
      </c>
      <c r="OI69" s="62">
        <f>'[2]ВМП УФ был '!OI69+'[2]ВМП изменения'!OI69</f>
        <v>0</v>
      </c>
      <c r="OJ69" s="62">
        <f>'[2]ВМП УФ был '!OJ69+'[2]ВМП изменения'!OJ69</f>
        <v>0</v>
      </c>
      <c r="OK69" s="62">
        <f>'[2]ВМП УФ был '!OK69+'[2]ВМП изменения'!OK69</f>
        <v>0</v>
      </c>
      <c r="OL69" s="62">
        <f>'[2]ВМП УФ был '!OL69+'[2]ВМП изменения'!OL69</f>
        <v>0</v>
      </c>
      <c r="OM69" s="62">
        <f>'[2]ВМП УФ был '!OM69+'[2]ВМП изменения'!OM69</f>
        <v>0</v>
      </c>
      <c r="ON69" s="62">
        <f>'[2]ВМП УФ был '!ON69+'[2]ВМП изменения'!ON69</f>
        <v>0</v>
      </c>
      <c r="OO69" s="62">
        <f>'[2]ВМП УФ был '!OO69+'[2]ВМП изменения'!OO69</f>
        <v>0</v>
      </c>
      <c r="OP69" s="62">
        <f>'[2]ВМП УФ был '!OP69+'[2]ВМП изменения'!OP69</f>
        <v>0</v>
      </c>
      <c r="OQ69" s="62">
        <f>'[2]ВМП УФ был '!OQ69+'[2]ВМП изменения'!OQ69</f>
        <v>0</v>
      </c>
      <c r="OR69" s="62">
        <f>'[2]ВМП УФ был '!OR69+'[2]ВМП изменения'!OR69</f>
        <v>0</v>
      </c>
      <c r="OS69" s="62">
        <f>'[2]ВМП УФ был '!OS69+'[2]ВМП изменения'!OS69</f>
        <v>0</v>
      </c>
      <c r="OT69" s="62">
        <f>'[2]ВМП УФ был '!OT69+'[2]ВМП изменения'!OT69</f>
        <v>0</v>
      </c>
      <c r="OU69" s="62">
        <f>'[2]ВМП УФ был '!OU69+'[2]ВМП изменения'!OU69</f>
        <v>0</v>
      </c>
      <c r="OV69" s="62">
        <f>'[2]ВМП УФ был '!OV69+'[2]ВМП изменения'!OV69</f>
        <v>0</v>
      </c>
      <c r="OW69" s="61">
        <f>'[2]ВМП УФ был '!OW69+'[2]ВМП изменения'!OW69</f>
        <v>0</v>
      </c>
      <c r="OX69" s="62">
        <f>'[2]ВМП УФ был '!OX69+'[2]ВМП изменения'!OX69</f>
        <v>0</v>
      </c>
      <c r="OY69" s="62">
        <f>'[2]ВМП УФ был '!OY69+'[2]ВМП изменения'!OY69</f>
        <v>0</v>
      </c>
      <c r="OZ69" s="62">
        <f>'[2]ВМП УФ был '!OZ69+'[2]ВМП изменения'!OZ69</f>
        <v>0</v>
      </c>
      <c r="PA69" s="62">
        <f>'[2]ВМП УФ был '!PA69+'[2]ВМП изменения'!PA69</f>
        <v>0</v>
      </c>
      <c r="PB69" s="62">
        <f>'[2]ВМП УФ был '!PB69+'[2]ВМП изменения'!PB69</f>
        <v>0</v>
      </c>
      <c r="PC69" s="62">
        <f>'[2]ВМП УФ был '!PC69+'[2]ВМП изменения'!PC69</f>
        <v>0</v>
      </c>
      <c r="PD69" s="62">
        <f>'[2]ВМП УФ был '!PD69+'[2]ВМП изменения'!PD69</f>
        <v>0</v>
      </c>
      <c r="PE69" s="62">
        <f>'[2]ВМП УФ был '!PE69+'[2]ВМП изменения'!PE69</f>
        <v>0</v>
      </c>
      <c r="PF69" s="62">
        <f>'[2]ВМП УФ был '!PF69+'[2]ВМП изменения'!PF69</f>
        <v>0</v>
      </c>
      <c r="PG69" s="62">
        <f>'[2]ВМП УФ был '!PG69+'[2]ВМП изменения'!PG69</f>
        <v>0</v>
      </c>
      <c r="PH69" s="62">
        <f>'[2]ВМП УФ был '!PH69+'[2]ВМП изменения'!PH69</f>
        <v>0</v>
      </c>
      <c r="PI69" s="62">
        <f>'[2]ВМП УФ был '!PI69+'[2]ВМП изменения'!PI69</f>
        <v>0</v>
      </c>
      <c r="PJ69" s="62">
        <f>'[2]ВМП УФ был '!PJ69+'[2]ВМП изменения'!PJ69</f>
        <v>0</v>
      </c>
      <c r="PK69" s="62">
        <f>'[2]ВМП УФ был '!PK69+'[2]ВМП изменения'!PK69</f>
        <v>0</v>
      </c>
      <c r="PL69" s="62">
        <f>'[2]ВМП УФ был '!PL69+'[2]ВМП изменения'!PL69</f>
        <v>0</v>
      </c>
      <c r="PM69" s="62">
        <f>'[2]ВМП УФ был '!PM69+'[2]ВМП изменения'!PM69</f>
        <v>0</v>
      </c>
      <c r="PN69" s="62">
        <f>'[2]ВМП УФ был '!PN69+'[2]ВМП изменения'!PN69</f>
        <v>0</v>
      </c>
      <c r="PO69" s="62">
        <f>'[2]ВМП УФ был '!PO69+'[2]ВМП изменения'!PO69</f>
        <v>0</v>
      </c>
      <c r="PP69" s="62">
        <f>'[2]ВМП УФ был '!PP69+'[2]ВМП изменения'!PP69</f>
        <v>0</v>
      </c>
      <c r="PQ69" s="62">
        <f>'[2]ВМП УФ был '!PQ69+'[2]ВМП изменения'!PQ69</f>
        <v>0</v>
      </c>
      <c r="PR69" s="62">
        <f>'[2]ВМП УФ был '!PR69+'[2]ВМП изменения'!PR69</f>
        <v>0</v>
      </c>
      <c r="PS69" s="62">
        <f>'[2]ВМП УФ был '!PS69+'[2]ВМП изменения'!PS69</f>
        <v>0</v>
      </c>
      <c r="PT69" s="62">
        <f>'[2]ВМП УФ был '!PT69+'[2]ВМП изменения'!PT69</f>
        <v>0</v>
      </c>
      <c r="PU69" s="62">
        <f>'[2]ВМП УФ был '!PU69+'[2]ВМП изменения'!PU69</f>
        <v>0</v>
      </c>
      <c r="PV69" s="62">
        <f>'[2]ВМП УФ был '!PV69+'[2]ВМП изменения'!PV69</f>
        <v>0</v>
      </c>
      <c r="PW69" s="62">
        <f>'[2]ВМП УФ был '!PW69+'[2]ВМП изменения'!PW69</f>
        <v>0</v>
      </c>
      <c r="PX69" s="62">
        <f>'[2]ВМП УФ был '!PX69+'[2]ВМП изменения'!PX69</f>
        <v>0</v>
      </c>
      <c r="PY69" s="62">
        <f>'[2]ВМП УФ был '!PY69+'[2]ВМП изменения'!PY69</f>
        <v>0</v>
      </c>
      <c r="PZ69" s="62">
        <f>'[2]ВМП УФ был '!PZ69+'[2]ВМП изменения'!PZ69</f>
        <v>0</v>
      </c>
      <c r="QA69" s="62">
        <f>'[2]ВМП УФ был '!QA69+'[2]ВМП изменения'!QA69</f>
        <v>0</v>
      </c>
      <c r="QB69" s="62">
        <f>'[2]ВМП УФ был '!QB69+'[2]ВМП изменения'!QB69</f>
        <v>0</v>
      </c>
      <c r="QC69" s="62">
        <f>'[2]ВМП УФ был '!QC69+'[2]ВМП изменения'!QC69</f>
        <v>0</v>
      </c>
      <c r="QD69" s="62">
        <f>'[2]ВМП УФ был '!QD69+'[2]ВМП изменения'!QD69</f>
        <v>0</v>
      </c>
      <c r="QE69" s="62">
        <f>'[2]ВМП УФ был '!QE69+'[2]ВМП изменения'!QE69</f>
        <v>0</v>
      </c>
      <c r="QF69" s="62">
        <f>'[2]ВМП УФ был '!QF69+'[2]ВМП изменения'!QF69</f>
        <v>0</v>
      </c>
      <c r="QG69" s="62">
        <f>'[2]ВМП УФ был '!QG69+'[2]ВМП изменения'!QG69</f>
        <v>0</v>
      </c>
      <c r="QH69" s="62">
        <f>'[2]ВМП УФ был '!QH69+'[2]ВМП изменения'!QH69</f>
        <v>0</v>
      </c>
      <c r="QI69" s="62">
        <f>'[2]ВМП УФ был '!QI69+'[2]ВМП изменения'!QI69</f>
        <v>0</v>
      </c>
      <c r="QJ69" s="62">
        <f>'[2]ВМП УФ был '!QJ69+'[2]ВМП изменения'!QJ69</f>
        <v>0</v>
      </c>
      <c r="QK69" s="62">
        <f>'[2]ВМП УФ был '!QK69+'[2]ВМП изменения'!QK69</f>
        <v>0</v>
      </c>
      <c r="QL69" s="62">
        <f>'[2]ВМП УФ был '!QL69+'[2]ВМП изменения'!QL69</f>
        <v>0</v>
      </c>
      <c r="QM69" s="61">
        <f>'[2]ВМП УФ был '!QM69+'[2]ВМП изменения'!QM69</f>
        <v>0</v>
      </c>
      <c r="QN69" s="62">
        <f>'[2]ВМП УФ был '!QN69+'[2]ВМП изменения'!QN69</f>
        <v>0</v>
      </c>
      <c r="QO69" s="62">
        <f>'[2]ВМП УФ был '!QO69+'[2]ВМП изменения'!QO69</f>
        <v>0</v>
      </c>
      <c r="QP69" s="62">
        <f>'[2]ВМП УФ был '!QP69+'[2]ВМП изменения'!QP69</f>
        <v>0</v>
      </c>
      <c r="QQ69" s="62">
        <f>'[2]ВМП УФ был '!QQ69+'[2]ВМП изменения'!QQ69</f>
        <v>0</v>
      </c>
      <c r="QR69" s="62">
        <f>'[2]ВМП УФ был '!QR69+'[2]ВМП изменения'!QR69</f>
        <v>0</v>
      </c>
      <c r="QS69" s="62">
        <f>'[2]ВМП УФ был '!QS69+'[2]ВМП изменения'!QS69</f>
        <v>0</v>
      </c>
      <c r="QT69" s="62">
        <f>'[2]ВМП УФ был '!QT69+'[2]ВМП изменения'!QT69</f>
        <v>0</v>
      </c>
      <c r="QU69" s="62">
        <f>'[2]ВМП УФ был '!QU69+'[2]ВМП изменения'!QU69</f>
        <v>0</v>
      </c>
      <c r="QV69" s="62">
        <f>'[2]ВМП УФ был '!QV69+'[2]ВМП изменения'!QV69</f>
        <v>0</v>
      </c>
      <c r="QW69" s="62">
        <f>'[2]ВМП УФ был '!QW69+'[2]ВМП изменения'!QW69</f>
        <v>0</v>
      </c>
      <c r="QX69" s="62">
        <f>'[2]ВМП УФ был '!QX69+'[2]ВМП изменения'!QX69</f>
        <v>0</v>
      </c>
      <c r="QY69" s="62">
        <f>'[2]ВМП УФ был '!QY69+'[2]ВМП изменения'!QY69</f>
        <v>0</v>
      </c>
      <c r="QZ69" s="62">
        <f>'[2]ВМП УФ был '!QZ69+'[2]ВМП изменения'!QZ69</f>
        <v>0</v>
      </c>
      <c r="RA69" s="62">
        <f>'[2]ВМП УФ был '!RA69+'[2]ВМП изменения'!RA69</f>
        <v>0</v>
      </c>
      <c r="RB69" s="61">
        <f>'[2]ВМП УФ был '!RB69+'[2]ВМП изменения'!RB69</f>
        <v>0</v>
      </c>
      <c r="RC69" s="62">
        <f>'[2]ВМП УФ был '!RC69+'[2]ВМП изменения'!RC69</f>
        <v>0</v>
      </c>
      <c r="RD69" s="62"/>
      <c r="RE69" s="62"/>
      <c r="RF69" s="62"/>
    </row>
    <row r="70" spans="1:474" ht="33" customHeight="1">
      <c r="A70" s="57">
        <f>A69+1</f>
        <v>47</v>
      </c>
      <c r="B70" s="58" t="s">
        <v>300</v>
      </c>
      <c r="C70" s="59" t="s">
        <v>301</v>
      </c>
      <c r="D70" s="60">
        <f>'[2]ВМП УФ был '!D70+'[2]ВМП изменения'!D70</f>
        <v>181</v>
      </c>
      <c r="E70" s="61">
        <f>'[2]ВМП УФ был '!E70+'[2]ВМП изменения'!E70</f>
        <v>50</v>
      </c>
      <c r="F70" s="62">
        <f>'[2]ВМП УФ был '!F70+'[2]ВМП изменения'!F70</f>
        <v>0</v>
      </c>
      <c r="G70" s="62">
        <f>'[2]ВМП УФ был '!G70+'[2]ВМП изменения'!G70</f>
        <v>0</v>
      </c>
      <c r="H70" s="62">
        <f>'[2]ВМП УФ был '!H70+'[2]ВМП изменения'!H70</f>
        <v>0</v>
      </c>
      <c r="I70" s="62">
        <f>'[2]ВМП УФ был '!I70+'[2]ВМП изменения'!I70</f>
        <v>0</v>
      </c>
      <c r="J70" s="62">
        <f>'[2]ВМП УФ был '!J70+'[2]ВМП изменения'!J70</f>
        <v>0</v>
      </c>
      <c r="K70" s="62">
        <f>'[2]ВМП УФ был '!K70+'[2]ВМП изменения'!K70</f>
        <v>0</v>
      </c>
      <c r="L70" s="62">
        <f>'[2]ВМП УФ был '!L70+'[2]ВМП изменения'!L70</f>
        <v>0</v>
      </c>
      <c r="M70" s="62">
        <f>'[2]ВМП УФ был '!M70+'[2]ВМП изменения'!M70</f>
        <v>0</v>
      </c>
      <c r="N70" s="62">
        <f>'[2]ВМП УФ был '!N70+'[2]ВМП изменения'!N70</f>
        <v>50</v>
      </c>
      <c r="O70" s="61">
        <f>'[2]ВМП УФ был '!O70+'[2]ВМП изменения'!O70</f>
        <v>0</v>
      </c>
      <c r="P70" s="62">
        <f>'[2]ВМП УФ был '!P70+'[2]ВМП изменения'!P70</f>
        <v>0</v>
      </c>
      <c r="Q70" s="62">
        <f>'[2]ВМП УФ был '!Q70+'[2]ВМП изменения'!Q70</f>
        <v>0</v>
      </c>
      <c r="R70" s="62">
        <f>'[2]ВМП УФ был '!R70+'[2]ВМП изменения'!R70</f>
        <v>0</v>
      </c>
      <c r="S70" s="62">
        <f>'[2]ВМП УФ был '!S70+'[2]ВМП изменения'!S70</f>
        <v>0</v>
      </c>
      <c r="T70" s="62">
        <f>'[2]ВМП УФ был '!T70+'[2]ВМП изменения'!T70</f>
        <v>0</v>
      </c>
      <c r="U70" s="61">
        <f>'[2]ВМП УФ был '!U70+'[2]ВМП изменения'!U70</f>
        <v>0</v>
      </c>
      <c r="V70" s="62">
        <f>'[2]ВМП УФ был '!V70+'[2]ВМП изменения'!V70</f>
        <v>0</v>
      </c>
      <c r="W70" s="62">
        <f>'[2]ВМП УФ был '!W70+'[2]ВМП изменения'!W70</f>
        <v>0</v>
      </c>
      <c r="X70" s="62">
        <f>'[2]ВМП УФ был '!X70+'[2]ВМП изменения'!X70</f>
        <v>0</v>
      </c>
      <c r="Y70" s="62">
        <f>'[2]ВМП УФ был '!Y70+'[2]ВМП изменения'!Y70</f>
        <v>0</v>
      </c>
      <c r="Z70" s="62">
        <f>'[2]ВМП УФ был '!Z70+'[2]ВМП изменения'!Z70</f>
        <v>0</v>
      </c>
      <c r="AA70" s="62">
        <f>'[2]ВМП УФ был '!AA70+'[2]ВМП изменения'!AA70</f>
        <v>0</v>
      </c>
      <c r="AB70" s="62">
        <f>'[2]ВМП УФ был '!AB70+'[2]ВМП изменения'!AB70</f>
        <v>0</v>
      </c>
      <c r="AC70" s="62">
        <f>'[2]ВМП УФ был '!AC70+'[2]ВМП изменения'!AC70</f>
        <v>0</v>
      </c>
      <c r="AD70" s="62">
        <f>'[2]ВМП УФ был '!AD70+'[2]ВМП изменения'!AD70</f>
        <v>0</v>
      </c>
      <c r="AE70" s="62">
        <f>'[2]ВМП УФ был '!AE70+'[2]ВМП изменения'!AE70</f>
        <v>0</v>
      </c>
      <c r="AF70" s="61">
        <f>'[2]ВМП УФ был '!AF70+'[2]ВМП изменения'!AF70</f>
        <v>0</v>
      </c>
      <c r="AG70" s="62">
        <f>'[2]ВМП УФ был '!AG70+'[2]ВМП изменения'!AG70</f>
        <v>0</v>
      </c>
      <c r="AH70" s="62">
        <f>'[2]ВМП УФ был '!AH70+'[2]ВМП изменения'!AH70</f>
        <v>0</v>
      </c>
      <c r="AI70" s="61">
        <f>'[2]ВМП УФ был '!AI70+'[2]ВМП изменения'!AI70</f>
        <v>0</v>
      </c>
      <c r="AJ70" s="62">
        <f>'[2]ВМП УФ был '!AJ70+'[2]ВМП изменения'!AJ70</f>
        <v>0</v>
      </c>
      <c r="AK70" s="62">
        <f>'[2]ВМП УФ был '!AK70+'[2]ВМП изменения'!AK70</f>
        <v>0</v>
      </c>
      <c r="AL70" s="62">
        <f>'[2]ВМП УФ был '!AL70+'[2]ВМП изменения'!AL70</f>
        <v>0</v>
      </c>
      <c r="AM70" s="62">
        <f>'[2]ВМП УФ был '!AM70+'[2]ВМП изменения'!AM70</f>
        <v>0</v>
      </c>
      <c r="AN70" s="62">
        <f>'[2]ВМП УФ был '!AN70+'[2]ВМП изменения'!AN70</f>
        <v>0</v>
      </c>
      <c r="AO70" s="62">
        <f>'[2]ВМП УФ был '!AO70+'[2]ВМП изменения'!AO70</f>
        <v>0</v>
      </c>
      <c r="AP70" s="62">
        <f>'[2]ВМП УФ был '!AP70+'[2]ВМП изменения'!AP70</f>
        <v>0</v>
      </c>
      <c r="AQ70" s="62">
        <f>'[2]ВМП УФ был '!AQ70+'[2]ВМП изменения'!AQ70</f>
        <v>0</v>
      </c>
      <c r="AR70" s="61">
        <f>'[2]ВМП УФ был '!AR70+'[2]ВМП изменения'!AR70</f>
        <v>0</v>
      </c>
      <c r="AS70" s="62">
        <f>'[2]ВМП УФ был '!AS70+'[2]ВМП изменения'!AS70</f>
        <v>0</v>
      </c>
      <c r="AT70" s="62">
        <f>'[2]ВМП УФ был '!AT70+'[2]ВМП изменения'!AT70</f>
        <v>0</v>
      </c>
      <c r="AU70" s="61">
        <f>'[2]ВМП УФ был '!AU70+'[2]ВМП изменения'!AU70</f>
        <v>0</v>
      </c>
      <c r="AV70" s="62">
        <f>'[2]ВМП УФ был '!AV70+'[2]ВМП изменения'!AV70</f>
        <v>0</v>
      </c>
      <c r="AW70" s="62">
        <f>'[2]ВМП УФ был '!AW70+'[2]ВМП изменения'!AW70</f>
        <v>0</v>
      </c>
      <c r="AX70" s="62">
        <f>'[2]ВМП УФ был '!AX70+'[2]ВМП изменения'!AX70</f>
        <v>0</v>
      </c>
      <c r="AY70" s="62">
        <f>'[2]ВМП УФ был '!AY70+'[2]ВМП изменения'!AY70</f>
        <v>0</v>
      </c>
      <c r="AZ70" s="62">
        <f>'[2]ВМП УФ был '!AZ70+'[2]ВМП изменения'!AZ70</f>
        <v>0</v>
      </c>
      <c r="BA70" s="62">
        <f>'[2]ВМП УФ был '!BA70+'[2]ВМП изменения'!BA70</f>
        <v>0</v>
      </c>
      <c r="BB70" s="62">
        <f>'[2]ВМП УФ был '!BB70+'[2]ВМП изменения'!BB70</f>
        <v>0</v>
      </c>
      <c r="BC70" s="62">
        <f>'[2]ВМП УФ был '!BC70+'[2]ВМП изменения'!BC70</f>
        <v>0</v>
      </c>
      <c r="BD70" s="62">
        <f>'[2]ВМП УФ был '!BD70+'[2]ВМП изменения'!BD70</f>
        <v>0</v>
      </c>
      <c r="BE70" s="62">
        <f>'[2]ВМП УФ был '!BE70+'[2]ВМП изменения'!BE70</f>
        <v>0</v>
      </c>
      <c r="BF70" s="62">
        <f>'[2]ВМП УФ был '!BF70+'[2]ВМП изменения'!BF70</f>
        <v>0</v>
      </c>
      <c r="BG70" s="62">
        <f>'[2]ВМП УФ был '!BG70+'[2]ВМП изменения'!BG70</f>
        <v>0</v>
      </c>
      <c r="BH70" s="62">
        <f>'[2]ВМП УФ был '!BH70+'[2]ВМП изменения'!BH70</f>
        <v>0</v>
      </c>
      <c r="BI70" s="62">
        <f>'[2]ВМП УФ был '!BI70+'[2]ВМП изменения'!BI70</f>
        <v>0</v>
      </c>
      <c r="BJ70" s="62">
        <f>'[2]ВМП УФ был '!BJ70+'[2]ВМП изменения'!BJ70</f>
        <v>0</v>
      </c>
      <c r="BK70" s="62">
        <f>'[2]ВМП УФ был '!BK70+'[2]ВМП изменения'!BK70</f>
        <v>0</v>
      </c>
      <c r="BL70" s="62">
        <f>'[2]ВМП УФ был '!BL70+'[2]ВМП изменения'!BL70</f>
        <v>0</v>
      </c>
      <c r="BM70" s="62">
        <f>'[2]ВМП УФ был '!BM70+'[2]ВМП изменения'!BM70</f>
        <v>0</v>
      </c>
      <c r="BN70" s="62">
        <f>'[2]ВМП УФ был '!BN70+'[2]ВМП изменения'!BN70</f>
        <v>0</v>
      </c>
      <c r="BO70" s="62">
        <f>'[2]ВМП УФ был '!BO70+'[2]ВМП изменения'!BO70</f>
        <v>0</v>
      </c>
      <c r="BP70" s="62">
        <f>'[2]ВМП УФ был '!BP70+'[2]ВМП изменения'!BP70</f>
        <v>0</v>
      </c>
      <c r="BQ70" s="62">
        <f>'[2]ВМП УФ был '!BQ70+'[2]ВМП изменения'!BQ70</f>
        <v>0</v>
      </c>
      <c r="BR70" s="62">
        <f>'[2]ВМП УФ был '!BR70+'[2]ВМП изменения'!BR70</f>
        <v>0</v>
      </c>
      <c r="BS70" s="62">
        <f>'[2]ВМП УФ был '!BS70+'[2]ВМП изменения'!BS70</f>
        <v>0</v>
      </c>
      <c r="BT70" s="62">
        <f>'[2]ВМП УФ был '!BT70+'[2]ВМП изменения'!BT70</f>
        <v>0</v>
      </c>
      <c r="BU70" s="62">
        <f>'[2]ВМП УФ был '!BU70+'[2]ВМП изменения'!BU70</f>
        <v>0</v>
      </c>
      <c r="BV70" s="62">
        <f>'[2]ВМП УФ был '!BV70+'[2]ВМП изменения'!BV70</f>
        <v>0</v>
      </c>
      <c r="BW70" s="62">
        <f>'[2]ВМП УФ был '!BW70+'[2]ВМП изменения'!BW70</f>
        <v>0</v>
      </c>
      <c r="BX70" s="62">
        <f>'[2]ВМП УФ был '!BX70+'[2]ВМП изменения'!BX70</f>
        <v>0</v>
      </c>
      <c r="BY70" s="62">
        <f>'[2]ВМП УФ был '!BY70+'[2]ВМП изменения'!BY70</f>
        <v>0</v>
      </c>
      <c r="BZ70" s="62">
        <f>'[2]ВМП УФ был '!BZ70+'[2]ВМП изменения'!BZ70</f>
        <v>0</v>
      </c>
      <c r="CA70" s="62">
        <f>'[2]ВМП УФ был '!CA70+'[2]ВМП изменения'!CA70</f>
        <v>0</v>
      </c>
      <c r="CB70" s="62">
        <f>'[2]ВМП УФ был '!CB70+'[2]ВМП изменения'!CB70</f>
        <v>0</v>
      </c>
      <c r="CC70" s="62">
        <f>'[2]ВМП УФ был '!CC70+'[2]ВМП изменения'!CC70</f>
        <v>0</v>
      </c>
      <c r="CD70" s="62">
        <f>'[2]ВМП УФ был '!CD70+'[2]ВМП изменения'!CD70</f>
        <v>0</v>
      </c>
      <c r="CE70" s="61">
        <f>'[2]ВМП УФ был '!CE70+'[2]ВМП изменения'!CE70</f>
        <v>0</v>
      </c>
      <c r="CF70" s="62">
        <f>'[2]ВМП УФ был '!CF70+'[2]ВМП изменения'!CF70</f>
        <v>0</v>
      </c>
      <c r="CG70" s="62">
        <f>'[2]ВМП УФ был '!CG70+'[2]ВМП изменения'!CG70</f>
        <v>0</v>
      </c>
      <c r="CH70" s="62">
        <f>'[2]ВМП УФ был '!CH70+'[2]ВМП изменения'!CH70</f>
        <v>0</v>
      </c>
      <c r="CI70" s="62">
        <f>'[2]ВМП УФ был '!CI70+'[2]ВМП изменения'!CI70</f>
        <v>0</v>
      </c>
      <c r="CJ70" s="62">
        <f>'[2]ВМП УФ был '!CJ70+'[2]ВМП изменения'!CJ70</f>
        <v>0</v>
      </c>
      <c r="CK70" s="62">
        <f>'[2]ВМП УФ был '!CK70+'[2]ВМП изменения'!CK70</f>
        <v>0</v>
      </c>
      <c r="CL70" s="62">
        <f>'[2]ВМП УФ был '!CL70+'[2]ВМП изменения'!CL70</f>
        <v>0</v>
      </c>
      <c r="CM70" s="62">
        <f>'[2]ВМП УФ был '!CM70+'[2]ВМП изменения'!CM70</f>
        <v>0</v>
      </c>
      <c r="CN70" s="62">
        <f>'[2]ВМП УФ был '!CN70+'[2]ВМП изменения'!CN70</f>
        <v>0</v>
      </c>
      <c r="CO70" s="62">
        <f>'[2]ВМП УФ был '!CO70+'[2]ВМП изменения'!CO70</f>
        <v>0</v>
      </c>
      <c r="CP70" s="62">
        <f>'[2]ВМП УФ был '!CP70+'[2]ВМП изменения'!CP70</f>
        <v>0</v>
      </c>
      <c r="CQ70" s="62">
        <f>'[2]ВМП УФ был '!CQ70+'[2]ВМП изменения'!CQ70</f>
        <v>0</v>
      </c>
      <c r="CR70" s="62">
        <f>'[2]ВМП УФ был '!CR70+'[2]ВМП изменения'!CR70</f>
        <v>0</v>
      </c>
      <c r="CS70" s="61">
        <f>'[2]ВМП УФ был '!CS70+'[2]ВМП изменения'!CS70</f>
        <v>0</v>
      </c>
      <c r="CT70" s="62">
        <f>'[2]ВМП УФ был '!CT70+'[2]ВМП изменения'!CT70</f>
        <v>0</v>
      </c>
      <c r="CU70" s="62">
        <f>'[2]ВМП УФ был '!CU70+'[2]ВМП изменения'!CU70</f>
        <v>0</v>
      </c>
      <c r="CV70" s="62">
        <f>'[2]ВМП УФ был '!CV70+'[2]ВМП изменения'!CV70</f>
        <v>0</v>
      </c>
      <c r="CW70" s="62">
        <f>'[2]ВМП УФ был '!CW70+'[2]ВМП изменения'!CW70</f>
        <v>0</v>
      </c>
      <c r="CX70" s="62">
        <f>'[2]ВМП УФ был '!CX70+'[2]ВМП изменения'!CX70</f>
        <v>0</v>
      </c>
      <c r="CY70" s="62">
        <f>'[2]ВМП УФ был '!CY70+'[2]ВМП изменения'!CY70</f>
        <v>0</v>
      </c>
      <c r="CZ70" s="62">
        <f>'[2]ВМП УФ был '!CZ70+'[2]ВМП изменения'!CZ70</f>
        <v>0</v>
      </c>
      <c r="DA70" s="62">
        <f>'[2]ВМП УФ был '!DA70+'[2]ВМП изменения'!DA70</f>
        <v>0</v>
      </c>
      <c r="DB70" s="62">
        <f>'[2]ВМП УФ был '!DB70+'[2]ВМП изменения'!DB70</f>
        <v>0</v>
      </c>
      <c r="DC70" s="62">
        <f>'[2]ВМП УФ был '!DC70+'[2]ВМП изменения'!DC70</f>
        <v>0</v>
      </c>
      <c r="DD70" s="62">
        <f>'[2]ВМП УФ был '!DD70+'[2]ВМП изменения'!DD70</f>
        <v>0</v>
      </c>
      <c r="DE70" s="62">
        <f>'[2]ВМП УФ был '!DE70+'[2]ВМП изменения'!DE70</f>
        <v>0</v>
      </c>
      <c r="DF70" s="62">
        <f>'[2]ВМП УФ был '!DF70+'[2]ВМП изменения'!DF70</f>
        <v>0</v>
      </c>
      <c r="DG70" s="62">
        <f>'[2]ВМП УФ был '!DG70+'[2]ВМП изменения'!DG70</f>
        <v>0</v>
      </c>
      <c r="DH70" s="62">
        <f>'[2]ВМП УФ был '!DH70+'[2]ВМП изменения'!DH70</f>
        <v>0</v>
      </c>
      <c r="DI70" s="62">
        <f>'[2]ВМП УФ был '!DI70+'[2]ВМП изменения'!DI70</f>
        <v>0</v>
      </c>
      <c r="DJ70" s="62">
        <f>'[2]ВМП УФ был '!DJ70+'[2]ВМП изменения'!DJ70</f>
        <v>0</v>
      </c>
      <c r="DK70" s="62">
        <f>'[2]ВМП УФ был '!DK70+'[2]ВМП изменения'!DK70</f>
        <v>0</v>
      </c>
      <c r="DL70" s="62">
        <f>'[2]ВМП УФ был '!DL70+'[2]ВМП изменения'!DL70</f>
        <v>0</v>
      </c>
      <c r="DM70" s="62">
        <f>'[2]ВМП УФ был '!DM70+'[2]ВМП изменения'!DM70</f>
        <v>0</v>
      </c>
      <c r="DN70" s="62">
        <f>'[2]ВМП УФ был '!DN70+'[2]ВМП изменения'!DN70</f>
        <v>0</v>
      </c>
      <c r="DO70" s="62">
        <f>'[2]ВМП УФ был '!DO70+'[2]ВМП изменения'!DO70</f>
        <v>0</v>
      </c>
      <c r="DP70" s="62">
        <f>'[2]ВМП УФ был '!DP70+'[2]ВМП изменения'!DP70</f>
        <v>0</v>
      </c>
      <c r="DQ70" s="62">
        <f>'[2]ВМП УФ был '!DQ70+'[2]ВМП изменения'!DQ70</f>
        <v>0</v>
      </c>
      <c r="DR70" s="62">
        <f>'[2]ВМП УФ был '!DR70+'[2]ВМП изменения'!DR70</f>
        <v>0</v>
      </c>
      <c r="DS70" s="62">
        <f>'[2]ВМП УФ был '!DS70+'[2]ВМП изменения'!DS70</f>
        <v>0</v>
      </c>
      <c r="DT70" s="62">
        <f>'[2]ВМП УФ был '!DT70+'[2]ВМП изменения'!DT70</f>
        <v>0</v>
      </c>
      <c r="DU70" s="62">
        <f>'[2]ВМП УФ был '!DU70+'[2]ВМП изменения'!DU70</f>
        <v>0</v>
      </c>
      <c r="DV70" s="62">
        <f>'[2]ВМП УФ был '!DV70+'[2]ВМП изменения'!DV70</f>
        <v>0</v>
      </c>
      <c r="DW70" s="62">
        <f>'[2]ВМП УФ был '!DW70+'[2]ВМП изменения'!DW70</f>
        <v>0</v>
      </c>
      <c r="DX70" s="62">
        <f>'[2]ВМП УФ был '!DX70+'[2]ВМП изменения'!DX70</f>
        <v>0</v>
      </c>
      <c r="DY70" s="62">
        <f>'[2]ВМП УФ был '!DY70+'[2]ВМП изменения'!DY70</f>
        <v>0</v>
      </c>
      <c r="DZ70" s="62">
        <f>'[2]ВМП УФ был '!DZ70+'[2]ВМП изменения'!DZ70</f>
        <v>0</v>
      </c>
      <c r="EA70" s="62">
        <f>'[2]ВМП УФ был '!EA70+'[2]ВМП изменения'!EA70</f>
        <v>0</v>
      </c>
      <c r="EB70" s="62">
        <f>'[2]ВМП УФ был '!EB70+'[2]ВМП изменения'!EB70</f>
        <v>0</v>
      </c>
      <c r="EC70" s="62">
        <f>'[2]ВМП УФ был '!EC70+'[2]ВМП изменения'!EC70</f>
        <v>0</v>
      </c>
      <c r="ED70" s="62">
        <f>'[2]ВМП УФ был '!ED70+'[2]ВМП изменения'!ED70</f>
        <v>0</v>
      </c>
      <c r="EE70" s="62">
        <f>'[2]ВМП УФ был '!EE70+'[2]ВМП изменения'!EE70</f>
        <v>0</v>
      </c>
      <c r="EF70" s="62">
        <f>'[2]ВМП УФ был '!EF70+'[2]ВМП изменения'!EF70</f>
        <v>0</v>
      </c>
      <c r="EG70" s="62">
        <f>'[2]ВМП УФ был '!EG70+'[2]ВМП изменения'!EG70</f>
        <v>0</v>
      </c>
      <c r="EH70" s="62">
        <f>'[2]ВМП УФ был '!EH70+'[2]ВМП изменения'!EH70</f>
        <v>0</v>
      </c>
      <c r="EI70" s="62">
        <f>'[2]ВМП УФ был '!EI70+'[2]ВМП изменения'!EI70</f>
        <v>0</v>
      </c>
      <c r="EJ70" s="62">
        <f>'[2]ВМП УФ был '!EJ70+'[2]ВМП изменения'!EJ70</f>
        <v>0</v>
      </c>
      <c r="EK70" s="62">
        <f>'[2]ВМП УФ был '!EK70+'[2]ВМП изменения'!EK70</f>
        <v>0</v>
      </c>
      <c r="EL70" s="62">
        <f>'[2]ВМП УФ был '!EL70+'[2]ВМП изменения'!EL70</f>
        <v>0</v>
      </c>
      <c r="EM70" s="62">
        <f>'[2]ВМП УФ был '!EM70+'[2]ВМП изменения'!EM70</f>
        <v>0</v>
      </c>
      <c r="EN70" s="62">
        <f>'[2]ВМП УФ был '!EN70+'[2]ВМП изменения'!EN70</f>
        <v>0</v>
      </c>
      <c r="EO70" s="62">
        <f>'[2]ВМП УФ был '!EO70+'[2]ВМП изменения'!EO70</f>
        <v>0</v>
      </c>
      <c r="EP70" s="62">
        <f>'[2]ВМП УФ был '!EP70+'[2]ВМП изменения'!EP70</f>
        <v>0</v>
      </c>
      <c r="EQ70" s="62">
        <f>'[2]ВМП УФ был '!EQ70+'[2]ВМП изменения'!EQ70</f>
        <v>0</v>
      </c>
      <c r="ER70" s="62">
        <f>'[2]ВМП УФ был '!ER70+'[2]ВМП изменения'!ER70</f>
        <v>0</v>
      </c>
      <c r="ES70" s="62">
        <f>'[2]ВМП УФ был '!ES70+'[2]ВМП изменения'!ES70</f>
        <v>0</v>
      </c>
      <c r="ET70" s="62">
        <f>'[2]ВМП УФ был '!ET70+'[2]ВМП изменения'!ET70</f>
        <v>0</v>
      </c>
      <c r="EU70" s="62">
        <f>'[2]ВМП УФ был '!EU70+'[2]ВМП изменения'!EU70</f>
        <v>0</v>
      </c>
      <c r="EV70" s="62">
        <f>'[2]ВМП УФ был '!EV70+'[2]ВМП изменения'!EV70</f>
        <v>0</v>
      </c>
      <c r="EW70" s="62">
        <f>'[2]ВМП УФ был '!EW70+'[2]ВМП изменения'!EW70</f>
        <v>0</v>
      </c>
      <c r="EX70" s="62">
        <f>'[2]ВМП УФ был '!EX70+'[2]ВМП изменения'!EX70</f>
        <v>0</v>
      </c>
      <c r="EY70" s="62">
        <f>'[2]ВМП УФ был '!EY70+'[2]ВМП изменения'!EY70</f>
        <v>0</v>
      </c>
      <c r="EZ70" s="62">
        <f>'[2]ВМП УФ был '!EZ70+'[2]ВМП изменения'!EZ70</f>
        <v>0</v>
      </c>
      <c r="FA70" s="62">
        <f>'[2]ВМП УФ был '!FA70+'[2]ВМП изменения'!FA70</f>
        <v>0</v>
      </c>
      <c r="FB70" s="62">
        <f>'[2]ВМП УФ был '!FB70+'[2]ВМП изменения'!FB70</f>
        <v>0</v>
      </c>
      <c r="FC70" s="62">
        <f>'[2]ВМП УФ был '!FC70+'[2]ВМП изменения'!FC70</f>
        <v>0</v>
      </c>
      <c r="FD70" s="62">
        <f>'[2]ВМП УФ был '!FD70+'[2]ВМП изменения'!FD70</f>
        <v>0</v>
      </c>
      <c r="FE70" s="62">
        <f>'[2]ВМП УФ был '!FE70+'[2]ВМП изменения'!FE70</f>
        <v>0</v>
      </c>
      <c r="FF70" s="62">
        <f>'[2]ВМП УФ был '!FF70+'[2]ВМП изменения'!FF70</f>
        <v>0</v>
      </c>
      <c r="FG70" s="62">
        <f>'[2]ВМП УФ был '!FG70+'[2]ВМП изменения'!FG70</f>
        <v>0</v>
      </c>
      <c r="FH70" s="62">
        <f>'[2]ВМП УФ был '!FH70+'[2]ВМП изменения'!FH70</f>
        <v>0</v>
      </c>
      <c r="FI70" s="62">
        <f>'[2]ВМП УФ был '!FI70+'[2]ВМП изменения'!FI70</f>
        <v>0</v>
      </c>
      <c r="FJ70" s="62">
        <f>'[2]ВМП УФ был '!FJ70+'[2]ВМП изменения'!FJ70</f>
        <v>0</v>
      </c>
      <c r="FK70" s="62">
        <f>'[2]ВМП УФ был '!FK70+'[2]ВМП изменения'!FK70</f>
        <v>0</v>
      </c>
      <c r="FL70" s="62">
        <f>'[2]ВМП УФ был '!FL70+'[2]ВМП изменения'!FL70</f>
        <v>0</v>
      </c>
      <c r="FM70" s="62">
        <f>'[2]ВМП УФ был '!FM70+'[2]ВМП изменения'!FM70</f>
        <v>0</v>
      </c>
      <c r="FN70" s="62">
        <f>'[2]ВМП УФ был '!FN70+'[2]ВМП изменения'!FN70</f>
        <v>0</v>
      </c>
      <c r="FO70" s="62">
        <f>'[2]ВМП УФ был '!FO70+'[2]ВМП изменения'!FO70</f>
        <v>0</v>
      </c>
      <c r="FP70" s="62">
        <f>'[2]ВМП УФ был '!FP70+'[2]ВМП изменения'!FP70</f>
        <v>0</v>
      </c>
      <c r="FQ70" s="62">
        <f>'[2]ВМП УФ был '!FQ70+'[2]ВМП изменения'!FQ70</f>
        <v>0</v>
      </c>
      <c r="FR70" s="62">
        <f>'[2]ВМП УФ был '!FR70+'[2]ВМП изменения'!FR70</f>
        <v>0</v>
      </c>
      <c r="FS70" s="62">
        <f>'[2]ВМП УФ был '!FS70+'[2]ВМП изменения'!FS70</f>
        <v>0</v>
      </c>
      <c r="FT70" s="62">
        <f>'[2]ВМП УФ был '!FT70+'[2]ВМП изменения'!FT70</f>
        <v>0</v>
      </c>
      <c r="FU70" s="62">
        <f>'[2]ВМП УФ был '!FU70+'[2]ВМП изменения'!FU70</f>
        <v>0</v>
      </c>
      <c r="FV70" s="62">
        <f>'[2]ВМП УФ был '!FV70+'[2]ВМП изменения'!FV70</f>
        <v>0</v>
      </c>
      <c r="FW70" s="62">
        <f>'[2]ВМП УФ был '!FW70+'[2]ВМП изменения'!FW70</f>
        <v>0</v>
      </c>
      <c r="FX70" s="62">
        <f>'[2]ВМП УФ был '!FX70+'[2]ВМП изменения'!FX70</f>
        <v>0</v>
      </c>
      <c r="FY70" s="62">
        <f>'[2]ВМП УФ был '!FY70+'[2]ВМП изменения'!FY70</f>
        <v>0</v>
      </c>
      <c r="FZ70" s="62">
        <f>'[2]ВМП УФ был '!FZ70+'[2]ВМП изменения'!FZ70</f>
        <v>0</v>
      </c>
      <c r="GA70" s="62">
        <f>'[2]ВМП УФ был '!GA70+'[2]ВМП изменения'!GA70</f>
        <v>0</v>
      </c>
      <c r="GB70" s="62">
        <f>'[2]ВМП УФ был '!GB70+'[2]ВМП изменения'!GB70</f>
        <v>0</v>
      </c>
      <c r="GC70" s="62">
        <f>'[2]ВМП УФ был '!GC70+'[2]ВМП изменения'!GC70</f>
        <v>0</v>
      </c>
      <c r="GD70" s="62">
        <f>'[2]ВМП УФ был '!GD70+'[2]ВМП изменения'!GD70</f>
        <v>0</v>
      </c>
      <c r="GE70" s="62">
        <f>'[2]ВМП УФ был '!GE70+'[2]ВМП изменения'!GE70</f>
        <v>0</v>
      </c>
      <c r="GF70" s="62">
        <f>'[2]ВМП УФ был '!GF70+'[2]ВМП изменения'!GF70</f>
        <v>0</v>
      </c>
      <c r="GG70" s="62">
        <f>'[2]ВМП УФ был '!GG70+'[2]ВМП изменения'!GG70</f>
        <v>0</v>
      </c>
      <c r="GH70" s="62">
        <f>'[2]ВМП УФ был '!GH70+'[2]ВМП изменения'!GH70</f>
        <v>0</v>
      </c>
      <c r="GI70" s="62">
        <f>'[2]ВМП УФ был '!GI70+'[2]ВМП изменения'!GI70</f>
        <v>0</v>
      </c>
      <c r="GJ70" s="62">
        <f>'[2]ВМП УФ был '!GJ70+'[2]ВМП изменения'!GJ70</f>
        <v>0</v>
      </c>
      <c r="GK70" s="62">
        <f>'[2]ВМП УФ был '!GK70+'[2]ВМП изменения'!GK70</f>
        <v>0</v>
      </c>
      <c r="GL70" s="62">
        <f>'[2]ВМП УФ был '!GL70+'[2]ВМП изменения'!GL70</f>
        <v>0</v>
      </c>
      <c r="GM70" s="62">
        <f>'[2]ВМП УФ был '!GM70+'[2]ВМП изменения'!GM70</f>
        <v>0</v>
      </c>
      <c r="GN70" s="62">
        <f>'[2]ВМП УФ был '!GN70+'[2]ВМП изменения'!GN70</f>
        <v>0</v>
      </c>
      <c r="GO70" s="62">
        <f>'[2]ВМП УФ был '!GO70+'[2]ВМП изменения'!GO70</f>
        <v>0</v>
      </c>
      <c r="GP70" s="62">
        <f>'[2]ВМП УФ был '!GP70+'[2]ВМП изменения'!GP70</f>
        <v>0</v>
      </c>
      <c r="GQ70" s="62">
        <f>'[2]ВМП УФ был '!GQ70+'[2]ВМП изменения'!GQ70</f>
        <v>0</v>
      </c>
      <c r="GR70" s="62">
        <f>'[2]ВМП УФ был '!GR70+'[2]ВМП изменения'!GR70</f>
        <v>0</v>
      </c>
      <c r="GS70" s="62">
        <f>'[2]ВМП УФ был '!GS70+'[2]ВМП изменения'!GS70</f>
        <v>0</v>
      </c>
      <c r="GT70" s="62">
        <f>'[2]ВМП УФ был '!GT70+'[2]ВМП изменения'!GT70</f>
        <v>0</v>
      </c>
      <c r="GU70" s="62">
        <f>'[2]ВМП УФ был '!GU70+'[2]ВМП изменения'!GU70</f>
        <v>0</v>
      </c>
      <c r="GV70" s="62">
        <f>'[2]ВМП УФ был '!GV70+'[2]ВМП изменения'!GV70</f>
        <v>0</v>
      </c>
      <c r="GW70" s="62">
        <f>'[2]ВМП УФ был '!GW70+'[2]ВМП изменения'!GW70</f>
        <v>0</v>
      </c>
      <c r="GX70" s="62">
        <f>'[2]ВМП УФ был '!GX70+'[2]ВМП изменения'!GX70</f>
        <v>0</v>
      </c>
      <c r="GY70" s="62">
        <f>'[2]ВМП УФ был '!GY70+'[2]ВМП изменения'!GY70</f>
        <v>0</v>
      </c>
      <c r="GZ70" s="62">
        <f>'[2]ВМП УФ был '!GZ70+'[2]ВМП изменения'!GZ70</f>
        <v>0</v>
      </c>
      <c r="HA70" s="62">
        <f>'[2]ВМП УФ был '!HA70+'[2]ВМП изменения'!HA70</f>
        <v>0</v>
      </c>
      <c r="HB70" s="62">
        <f>'[2]ВМП УФ был '!HB70+'[2]ВМП изменения'!HB70</f>
        <v>0</v>
      </c>
      <c r="HC70" s="62">
        <f>'[2]ВМП УФ был '!HC70+'[2]ВМП изменения'!HC70</f>
        <v>0</v>
      </c>
      <c r="HD70" s="62">
        <f>'[2]ВМП УФ был '!HD70+'[2]ВМП изменения'!HD70</f>
        <v>0</v>
      </c>
      <c r="HE70" s="62">
        <f>'[2]ВМП УФ был '!HE70+'[2]ВМП изменения'!HE70</f>
        <v>0</v>
      </c>
      <c r="HF70" s="62">
        <f>'[2]ВМП УФ был '!HF70+'[2]ВМП изменения'!HF70</f>
        <v>0</v>
      </c>
      <c r="HG70" s="62">
        <f>'[2]ВМП УФ был '!HG70+'[2]ВМП изменения'!HG70</f>
        <v>0</v>
      </c>
      <c r="HH70" s="62">
        <f>'[2]ВМП УФ был '!HH70+'[2]ВМП изменения'!HH70</f>
        <v>0</v>
      </c>
      <c r="HI70" s="62">
        <f>'[2]ВМП УФ был '!HI70+'[2]ВМП изменения'!HI70</f>
        <v>0</v>
      </c>
      <c r="HJ70" s="62">
        <f>'[2]ВМП УФ был '!HJ70+'[2]ВМП изменения'!HJ70</f>
        <v>0</v>
      </c>
      <c r="HK70" s="62">
        <f>'[2]ВМП УФ был '!HK70+'[2]ВМП изменения'!HK70</f>
        <v>0</v>
      </c>
      <c r="HL70" s="62">
        <f>'[2]ВМП УФ был '!HL70+'[2]ВМП изменения'!HL70</f>
        <v>0</v>
      </c>
      <c r="HM70" s="62">
        <f>'[2]ВМП УФ был '!HM70+'[2]ВМП изменения'!HM70</f>
        <v>0</v>
      </c>
      <c r="HN70" s="62">
        <f>'[2]ВМП УФ был '!HN70+'[2]ВМП изменения'!HN70</f>
        <v>0</v>
      </c>
      <c r="HO70" s="62">
        <f>'[2]ВМП УФ был '!HO70+'[2]ВМП изменения'!HO70</f>
        <v>0</v>
      </c>
      <c r="HP70" s="62">
        <f>'[2]ВМП УФ был '!HP70+'[2]ВМП изменения'!HP70</f>
        <v>0</v>
      </c>
      <c r="HQ70" s="62">
        <f>'[2]ВМП УФ был '!HQ70+'[2]ВМП изменения'!HQ70</f>
        <v>0</v>
      </c>
      <c r="HR70" s="62">
        <f>'[2]ВМП УФ был '!HR70+'[2]ВМП изменения'!HR70</f>
        <v>0</v>
      </c>
      <c r="HS70" s="62">
        <f>'[2]ВМП УФ был '!HS70+'[2]ВМП изменения'!HS70</f>
        <v>0</v>
      </c>
      <c r="HT70" s="62">
        <f>'[2]ВМП УФ был '!HT70+'[2]ВМП изменения'!HT70</f>
        <v>0</v>
      </c>
      <c r="HU70" s="62">
        <f>'[2]ВМП УФ был '!HU70+'[2]ВМП изменения'!HU70</f>
        <v>0</v>
      </c>
      <c r="HV70" s="62">
        <f>'[2]ВМП УФ был '!HV70+'[2]ВМП изменения'!HV70</f>
        <v>0</v>
      </c>
      <c r="HW70" s="62">
        <f>'[2]ВМП УФ был '!HW70+'[2]ВМП изменения'!HW70</f>
        <v>0</v>
      </c>
      <c r="HX70" s="62">
        <f>'[2]ВМП УФ был '!HX70+'[2]ВМП изменения'!HX70</f>
        <v>0</v>
      </c>
      <c r="HY70" s="62">
        <f>'[2]ВМП УФ был '!HY70+'[2]ВМП изменения'!HY70</f>
        <v>0</v>
      </c>
      <c r="HZ70" s="62">
        <f>'[2]ВМП УФ был '!HZ70+'[2]ВМП изменения'!HZ70</f>
        <v>0</v>
      </c>
      <c r="IA70" s="62">
        <f>'[2]ВМП УФ был '!IA70+'[2]ВМП изменения'!IA70</f>
        <v>0</v>
      </c>
      <c r="IB70" s="62">
        <f>'[2]ВМП УФ был '!IB70+'[2]ВМП изменения'!IB70</f>
        <v>0</v>
      </c>
      <c r="IC70" s="62">
        <f>'[2]ВМП УФ был '!IC70+'[2]ВМП изменения'!IC70</f>
        <v>0</v>
      </c>
      <c r="ID70" s="62">
        <f>'[2]ВМП УФ был '!ID70+'[2]ВМП изменения'!ID70</f>
        <v>0</v>
      </c>
      <c r="IE70" s="62">
        <f>'[2]ВМП УФ был '!IE70+'[2]ВМП изменения'!IE70</f>
        <v>0</v>
      </c>
      <c r="IF70" s="62">
        <f>'[2]ВМП УФ был '!IF70+'[2]ВМП изменения'!IF70</f>
        <v>0</v>
      </c>
      <c r="IG70" s="62">
        <f>'[2]ВМП УФ был '!IG70+'[2]ВМП изменения'!IG70</f>
        <v>0</v>
      </c>
      <c r="IH70" s="62">
        <f>'[2]ВМП УФ был '!IH70+'[2]ВМП изменения'!IH70</f>
        <v>0</v>
      </c>
      <c r="II70" s="62">
        <f>'[2]ВМП УФ был '!II70+'[2]ВМП изменения'!II70</f>
        <v>0</v>
      </c>
      <c r="IJ70" s="62">
        <f>'[2]ВМП УФ был '!IJ70+'[2]ВМП изменения'!IJ70</f>
        <v>0</v>
      </c>
      <c r="IK70" s="62">
        <f>'[2]ВМП УФ был '!IK70+'[2]ВМП изменения'!IK70</f>
        <v>0</v>
      </c>
      <c r="IL70" s="62">
        <f>'[2]ВМП УФ был '!IL70+'[2]ВМП изменения'!IL70</f>
        <v>0</v>
      </c>
      <c r="IM70" s="62">
        <f>'[2]ВМП УФ был '!IM70+'[2]ВМП изменения'!IM70</f>
        <v>0</v>
      </c>
      <c r="IN70" s="62">
        <f>'[2]ВМП УФ был '!IN70+'[2]ВМП изменения'!IN70</f>
        <v>0</v>
      </c>
      <c r="IO70" s="62">
        <f>'[2]ВМП УФ был '!IO70+'[2]ВМП изменения'!IO70</f>
        <v>0</v>
      </c>
      <c r="IP70" s="62">
        <f>'[2]ВМП УФ был '!IP70+'[2]ВМП изменения'!IP70</f>
        <v>0</v>
      </c>
      <c r="IQ70" s="62">
        <f>'[2]ВМП УФ был '!IQ70+'[2]ВМП изменения'!IQ70</f>
        <v>0</v>
      </c>
      <c r="IR70" s="62">
        <f>'[2]ВМП УФ был '!IR70+'[2]ВМП изменения'!IR70</f>
        <v>0</v>
      </c>
      <c r="IS70" s="62">
        <f>'[2]ВМП УФ был '!IS70+'[2]ВМП изменения'!IS70</f>
        <v>0</v>
      </c>
      <c r="IT70" s="62">
        <f>'[2]ВМП УФ был '!IT70+'[2]ВМП изменения'!IT70</f>
        <v>0</v>
      </c>
      <c r="IU70" s="62">
        <f>'[2]ВМП УФ был '!IU70+'[2]ВМП изменения'!IU70</f>
        <v>0</v>
      </c>
      <c r="IV70" s="62">
        <f>'[2]ВМП УФ был '!IV70+'[2]ВМП изменения'!IV70</f>
        <v>0</v>
      </c>
      <c r="IW70" s="62">
        <f>'[2]ВМП УФ был '!IW70+'[2]ВМП изменения'!IW70</f>
        <v>0</v>
      </c>
      <c r="IX70" s="62">
        <f>'[2]ВМП УФ был '!IX70+'[2]ВМП изменения'!IX70</f>
        <v>0</v>
      </c>
      <c r="IY70" s="62">
        <f>'[2]ВМП УФ был '!IY70+'[2]ВМП изменения'!IY70</f>
        <v>0</v>
      </c>
      <c r="IZ70" s="62">
        <f>'[2]ВМП УФ был '!IZ70+'[2]ВМП изменения'!IZ70</f>
        <v>0</v>
      </c>
      <c r="JA70" s="62">
        <f>'[2]ВМП УФ был '!JA70+'[2]ВМП изменения'!JA70</f>
        <v>0</v>
      </c>
      <c r="JB70" s="62">
        <f>'[2]ВМП УФ был '!JB70+'[2]ВМП изменения'!JB70</f>
        <v>0</v>
      </c>
      <c r="JC70" s="62">
        <f>'[2]ВМП УФ был '!JC70+'[2]ВМП изменения'!JC70</f>
        <v>0</v>
      </c>
      <c r="JD70" s="62">
        <f>'[2]ВМП УФ был '!JD70+'[2]ВМП изменения'!JD70</f>
        <v>0</v>
      </c>
      <c r="JE70" s="62">
        <f>'[2]ВМП УФ был '!JE70+'[2]ВМП изменения'!JE70</f>
        <v>0</v>
      </c>
      <c r="JF70" s="62">
        <f>'[2]ВМП УФ был '!JF70+'[2]ВМП изменения'!JF70</f>
        <v>0</v>
      </c>
      <c r="JG70" s="62">
        <f>'[2]ВМП УФ был '!JG70+'[2]ВМП изменения'!JG70</f>
        <v>0</v>
      </c>
      <c r="JH70" s="62">
        <f>'[2]ВМП УФ был '!JH70+'[2]ВМП изменения'!JH70</f>
        <v>0</v>
      </c>
      <c r="JI70" s="62">
        <f>'[2]ВМП УФ был '!JI70+'[2]ВМП изменения'!JI70</f>
        <v>0</v>
      </c>
      <c r="JJ70" s="61">
        <f>'[2]ВМП УФ был '!JJ70+'[2]ВМП изменения'!JJ70</f>
        <v>0</v>
      </c>
      <c r="JK70" s="62">
        <f>'[2]ВМП УФ был '!JK70+'[2]ВМП изменения'!JK70</f>
        <v>0</v>
      </c>
      <c r="JL70" s="62">
        <f>'[2]ВМП УФ был '!JL70+'[2]ВМП изменения'!JL70</f>
        <v>0</v>
      </c>
      <c r="JM70" s="62">
        <f>'[2]ВМП УФ был '!JM70+'[2]ВМП изменения'!JM70</f>
        <v>0</v>
      </c>
      <c r="JN70" s="62">
        <f>'[2]ВМП УФ был '!JN70+'[2]ВМП изменения'!JN70</f>
        <v>0</v>
      </c>
      <c r="JO70" s="62">
        <f>'[2]ВМП УФ был '!JO70+'[2]ВМП изменения'!JO70</f>
        <v>0</v>
      </c>
      <c r="JP70" s="62">
        <f>'[2]ВМП УФ был '!JP70+'[2]ВМП изменения'!JP70</f>
        <v>0</v>
      </c>
      <c r="JQ70" s="62">
        <f>'[2]ВМП УФ был '!JQ70+'[2]ВМП изменения'!JQ70</f>
        <v>0</v>
      </c>
      <c r="JR70" s="62">
        <f>'[2]ВМП УФ был '!JR70+'[2]ВМП изменения'!JR70</f>
        <v>0</v>
      </c>
      <c r="JS70" s="62">
        <f>'[2]ВМП УФ был '!JS70+'[2]ВМП изменения'!JS70</f>
        <v>0</v>
      </c>
      <c r="JT70" s="62">
        <f>'[2]ВМП УФ был '!JT70+'[2]ВМП изменения'!JT70</f>
        <v>0</v>
      </c>
      <c r="JU70" s="62">
        <f>'[2]ВМП УФ был '!JU70+'[2]ВМП изменения'!JU70</f>
        <v>0</v>
      </c>
      <c r="JV70" s="62">
        <f>'[2]ВМП УФ был '!JV70+'[2]ВМП изменения'!JV70</f>
        <v>0</v>
      </c>
      <c r="JW70" s="62">
        <f>'[2]ВМП УФ был '!JW70+'[2]ВМП изменения'!JW70</f>
        <v>0</v>
      </c>
      <c r="JX70" s="62">
        <f>'[2]ВМП УФ был '!JX70+'[2]ВМП изменения'!JX70</f>
        <v>0</v>
      </c>
      <c r="JY70" s="62">
        <f>'[2]ВМП УФ был '!JY70+'[2]ВМП изменения'!JY70</f>
        <v>0</v>
      </c>
      <c r="JZ70" s="62">
        <f>'[2]ВМП УФ был '!JZ70+'[2]ВМП изменения'!JZ70</f>
        <v>0</v>
      </c>
      <c r="KA70" s="62">
        <f>'[2]ВМП УФ был '!KA70+'[2]ВМП изменения'!KA70</f>
        <v>0</v>
      </c>
      <c r="KB70" s="62">
        <f>'[2]ВМП УФ был '!KB70+'[2]ВМП изменения'!KB70</f>
        <v>0</v>
      </c>
      <c r="KC70" s="61">
        <f>'[2]ВМП УФ был '!KC70+'[2]ВМП изменения'!KC70</f>
        <v>40</v>
      </c>
      <c r="KD70" s="65">
        <f>'[2]ВМП УФ был '!KD70+'[2]ВМП изменения'!KD70</f>
        <v>0</v>
      </c>
      <c r="KE70" s="62">
        <f>'[2]ВМП УФ был '!KE70+'[2]ВМП изменения'!KE70</f>
        <v>0</v>
      </c>
      <c r="KF70" s="62">
        <f>'[2]ВМП УФ был '!KF70+'[2]ВМП изменения'!KF70</f>
        <v>0</v>
      </c>
      <c r="KG70" s="62">
        <f>'[2]ВМП УФ был '!KG70+'[2]ВМП изменения'!KG70</f>
        <v>0</v>
      </c>
      <c r="KH70" s="62">
        <f>'[2]ВМП УФ был '!KH70+'[2]ВМП изменения'!KH70</f>
        <v>0</v>
      </c>
      <c r="KI70" s="62">
        <f>'[2]ВМП УФ был '!KI70+'[2]ВМП изменения'!KI70</f>
        <v>0</v>
      </c>
      <c r="KJ70" s="62">
        <f>'[2]ВМП УФ был '!KJ70+'[2]ВМП изменения'!KJ70</f>
        <v>0</v>
      </c>
      <c r="KK70" s="62">
        <f>'[2]ВМП УФ был '!KK70+'[2]ВМП изменения'!KK70</f>
        <v>0</v>
      </c>
      <c r="KL70" s="62">
        <f>'[2]ВМП УФ был '!KL70+'[2]ВМП изменения'!KL70</f>
        <v>40</v>
      </c>
      <c r="KM70" s="62">
        <f>'[2]ВМП УФ был '!KM70+'[2]ВМП изменения'!KM70</f>
        <v>0</v>
      </c>
      <c r="KN70" s="62">
        <f>'[2]ВМП УФ был '!KN70+'[2]ВМП изменения'!KN70</f>
        <v>0</v>
      </c>
      <c r="KO70" s="62">
        <f>'[2]ВМП УФ был '!KO70+'[2]ВМП изменения'!KO70</f>
        <v>0</v>
      </c>
      <c r="KP70" s="62">
        <f>'[2]ВМП УФ был '!KP70+'[2]ВМП изменения'!KP70</f>
        <v>0</v>
      </c>
      <c r="KQ70" s="62">
        <f>'[2]ВМП УФ был '!KQ70+'[2]ВМП изменения'!KQ70</f>
        <v>0</v>
      </c>
      <c r="KR70" s="62">
        <f>'[2]ВМП УФ был '!KR70+'[2]ВМП изменения'!KR70</f>
        <v>0</v>
      </c>
      <c r="KS70" s="62">
        <f>'[2]ВМП УФ был '!KS70+'[2]ВМП изменения'!KS70</f>
        <v>0</v>
      </c>
      <c r="KT70" s="62">
        <f>'[2]ВМП УФ был '!KT70+'[2]ВМП изменения'!KT70</f>
        <v>0</v>
      </c>
      <c r="KU70" s="62">
        <f>'[2]ВМП УФ был '!KU70+'[2]ВМП изменения'!KU70</f>
        <v>0</v>
      </c>
      <c r="KV70" s="62">
        <f>'[2]ВМП УФ был '!KV70+'[2]ВМП изменения'!KV70</f>
        <v>0</v>
      </c>
      <c r="KW70" s="62">
        <f>'[2]ВМП УФ был '!KW70+'[2]ВМП изменения'!KW70</f>
        <v>0</v>
      </c>
      <c r="KX70" s="62">
        <f>'[2]ВМП УФ был '!KX70+'[2]ВМП изменения'!KX70</f>
        <v>0</v>
      </c>
      <c r="KY70" s="62">
        <f>'[2]ВМП УФ был '!KY70+'[2]ВМП изменения'!KY70</f>
        <v>0</v>
      </c>
      <c r="KZ70" s="62">
        <f>'[2]ВМП УФ был '!KZ70+'[2]ВМП изменения'!KZ70</f>
        <v>0</v>
      </c>
      <c r="LA70" s="62">
        <f>'[2]ВМП УФ был '!LA70+'[2]ВМП изменения'!LA70</f>
        <v>0</v>
      </c>
      <c r="LB70" s="62">
        <f>'[2]ВМП УФ был '!LB70+'[2]ВМП изменения'!LB70</f>
        <v>0</v>
      </c>
      <c r="LC70" s="62">
        <f>'[2]ВМП УФ был '!LC70+'[2]ВМП изменения'!LC70</f>
        <v>0</v>
      </c>
      <c r="LD70" s="62">
        <f>'[2]ВМП УФ был '!LD70+'[2]ВМП изменения'!LD70</f>
        <v>0</v>
      </c>
      <c r="LE70" s="62">
        <f>'[2]ВМП УФ был '!LE70+'[2]ВМП изменения'!LE70</f>
        <v>0</v>
      </c>
      <c r="LF70" s="62">
        <f>'[2]ВМП УФ был '!LF70+'[2]ВМП изменения'!LF70</f>
        <v>0</v>
      </c>
      <c r="LG70" s="62">
        <f>'[2]ВМП УФ был '!LG70+'[2]ВМП изменения'!LG70</f>
        <v>0</v>
      </c>
      <c r="LH70" s="62">
        <f>'[2]ВМП УФ был '!LH70+'[2]ВМП изменения'!LH70</f>
        <v>0</v>
      </c>
      <c r="LI70" s="62">
        <f>'[2]ВМП УФ был '!LI70+'[2]ВМП изменения'!LI70</f>
        <v>0</v>
      </c>
      <c r="LJ70" s="62">
        <f>'[2]ВМП УФ был '!LJ70+'[2]ВМП изменения'!LJ70</f>
        <v>0</v>
      </c>
      <c r="LK70" s="62">
        <f>'[2]ВМП УФ был '!LK70+'[2]ВМП изменения'!LK70</f>
        <v>0</v>
      </c>
      <c r="LL70" s="62">
        <f>'[2]ВМП УФ был '!LL70+'[2]ВМП изменения'!LL70</f>
        <v>0</v>
      </c>
      <c r="LM70" s="62">
        <f>'[2]ВМП УФ был '!LM70+'[2]ВМП изменения'!LM70</f>
        <v>0</v>
      </c>
      <c r="LN70" s="62">
        <f>'[2]ВМП УФ был '!LN70+'[2]ВМП изменения'!LN70</f>
        <v>0</v>
      </c>
      <c r="LO70" s="62">
        <f>'[2]ВМП УФ был '!LO70+'[2]ВМП изменения'!LO70</f>
        <v>0</v>
      </c>
      <c r="LP70" s="61">
        <f>'[2]ВМП УФ был '!LP70+'[2]ВМП изменения'!LP70</f>
        <v>0</v>
      </c>
      <c r="LQ70" s="62">
        <f>'[2]ВМП УФ был '!LQ70+'[2]ВМП изменения'!LQ70</f>
        <v>0</v>
      </c>
      <c r="LR70" s="62">
        <f>'[2]ВМП УФ был '!LR70+'[2]ВМП изменения'!LR70</f>
        <v>0</v>
      </c>
      <c r="LS70" s="62">
        <f>'[2]ВМП УФ был '!LS70+'[2]ВМП изменения'!LS70</f>
        <v>0</v>
      </c>
      <c r="LT70" s="62">
        <f>'[2]ВМП УФ был '!LT70+'[2]ВМП изменения'!LT70</f>
        <v>0</v>
      </c>
      <c r="LU70" s="62">
        <f>'[2]ВМП УФ был '!LU70+'[2]ВМП изменения'!LU70</f>
        <v>0</v>
      </c>
      <c r="LV70" s="62">
        <f>'[2]ВМП УФ был '!LV70+'[2]ВМП изменения'!LV70</f>
        <v>0</v>
      </c>
      <c r="LW70" s="62">
        <f>'[2]ВМП УФ был '!LW70+'[2]ВМП изменения'!LW70</f>
        <v>0</v>
      </c>
      <c r="LX70" s="62">
        <f>'[2]ВМП УФ был '!LX70+'[2]ВМП изменения'!LX70</f>
        <v>0</v>
      </c>
      <c r="LY70" s="62">
        <f>'[2]ВМП УФ был '!LY70+'[2]ВМП изменения'!LY70</f>
        <v>0</v>
      </c>
      <c r="LZ70" s="61">
        <f>'[2]ВМП УФ был '!LZ70+'[2]ВМП изменения'!LZ70</f>
        <v>0</v>
      </c>
      <c r="MA70" s="62">
        <f>'[2]ВМП УФ был '!MA70+'[2]ВМП изменения'!MA70</f>
        <v>0</v>
      </c>
      <c r="MB70" s="61">
        <f>'[2]ВМП УФ был '!MB70+'[2]ВМП изменения'!MB70</f>
        <v>0</v>
      </c>
      <c r="MC70" s="62">
        <f>'[2]ВМП УФ был '!MC70+'[2]ВМП изменения'!MC70</f>
        <v>0</v>
      </c>
      <c r="MD70" s="62">
        <f>'[2]ВМП УФ был '!MD70+'[2]ВМП изменения'!MD70</f>
        <v>0</v>
      </c>
      <c r="ME70" s="62">
        <f>'[2]ВМП УФ был '!ME70+'[2]ВМП изменения'!ME70</f>
        <v>0</v>
      </c>
      <c r="MF70" s="62">
        <f>'[2]ВМП УФ был '!MF70+'[2]ВМП изменения'!MF70</f>
        <v>0</v>
      </c>
      <c r="MG70" s="62">
        <f>'[2]ВМП УФ был '!MG70+'[2]ВМП изменения'!MG70</f>
        <v>0</v>
      </c>
      <c r="MH70" s="62">
        <f>'[2]ВМП УФ был '!MH70+'[2]ВМП изменения'!MH70</f>
        <v>0</v>
      </c>
      <c r="MI70" s="62">
        <f>'[2]ВМП УФ был '!MI70+'[2]ВМП изменения'!MI70</f>
        <v>0</v>
      </c>
      <c r="MJ70" s="62">
        <f>'[2]ВМП УФ был '!MJ70+'[2]ВМП изменения'!MJ70</f>
        <v>0</v>
      </c>
      <c r="MK70" s="62">
        <f>'[2]ВМП УФ был '!MK70+'[2]ВМП изменения'!MK70</f>
        <v>0</v>
      </c>
      <c r="ML70" s="62">
        <f>'[2]ВМП УФ был '!ML70+'[2]ВМП изменения'!ML70</f>
        <v>0</v>
      </c>
      <c r="MM70" s="62">
        <f>'[2]ВМП УФ был '!MM70+'[2]ВМП изменения'!MM70</f>
        <v>0</v>
      </c>
      <c r="MN70" s="62">
        <f>'[2]ВМП УФ был '!MN70+'[2]ВМП изменения'!MN70</f>
        <v>0</v>
      </c>
      <c r="MO70" s="62">
        <f>'[2]ВМП УФ был '!MO70+'[2]ВМП изменения'!MO70</f>
        <v>0</v>
      </c>
      <c r="MP70" s="62">
        <f>'[2]ВМП УФ был '!MP70+'[2]ВМП изменения'!MP70</f>
        <v>0</v>
      </c>
      <c r="MQ70" s="62">
        <f>'[2]ВМП УФ был '!MQ70+'[2]ВМП изменения'!MQ70</f>
        <v>0</v>
      </c>
      <c r="MR70" s="64">
        <f>'[2]ВМП УФ был '!MR70+'[2]ВМП изменения'!MR70</f>
        <v>0</v>
      </c>
      <c r="MS70" s="64">
        <f>'[2]ВМП УФ был '!MS70+'[2]ВМП изменения'!MS70</f>
        <v>0</v>
      </c>
      <c r="MT70" s="62">
        <f>'[2]ВМП УФ был '!MT70+'[2]ВМП изменения'!MT70</f>
        <v>0</v>
      </c>
      <c r="MU70" s="61">
        <f>'[2]ВМП УФ был '!MU70+'[2]ВМП изменения'!MU70</f>
        <v>0</v>
      </c>
      <c r="MV70" s="62">
        <f>'[2]ВМП УФ был '!MV70+'[2]ВМП изменения'!MV70</f>
        <v>0</v>
      </c>
      <c r="MW70" s="62">
        <f>'[2]ВМП УФ был '!MW70+'[2]ВМП изменения'!MW70</f>
        <v>0</v>
      </c>
      <c r="MX70" s="62">
        <f>'[2]ВМП УФ был '!MX70+'[2]ВМП изменения'!MX70</f>
        <v>0</v>
      </c>
      <c r="MY70" s="62">
        <f>'[2]ВМП УФ был '!MY70+'[2]ВМП изменения'!MY70</f>
        <v>0</v>
      </c>
      <c r="MZ70" s="61">
        <f>'[2]ВМП УФ был '!MZ70+'[2]ВМП изменения'!MZ70</f>
        <v>77</v>
      </c>
      <c r="NA70" s="62">
        <f>'[2]ВМП УФ был '!NA70+'[2]ВМП изменения'!NA70</f>
        <v>0</v>
      </c>
      <c r="NB70" s="62">
        <f>'[2]ВМП УФ был '!NB70+'[2]ВМП изменения'!NB70</f>
        <v>0</v>
      </c>
      <c r="NC70" s="62">
        <f>'[2]ВМП УФ был '!NC70+'[2]ВМП изменения'!NC70</f>
        <v>58</v>
      </c>
      <c r="ND70" s="62">
        <f>'[2]ВМП УФ был '!ND70+'[2]ВМП изменения'!ND70</f>
        <v>3</v>
      </c>
      <c r="NE70" s="62">
        <f>'[2]ВМП УФ был '!NE70+'[2]ВМП изменения'!NE70</f>
        <v>0</v>
      </c>
      <c r="NF70" s="62">
        <f>'[2]ВМП УФ был '!NF70+'[2]ВМП изменения'!NF70</f>
        <v>0</v>
      </c>
      <c r="NG70" s="62">
        <f>'[2]ВМП УФ был '!NG70+'[2]ВМП изменения'!NG70</f>
        <v>0</v>
      </c>
      <c r="NH70" s="62">
        <f>'[2]ВМП УФ был '!NH70+'[2]ВМП изменения'!NH70</f>
        <v>0</v>
      </c>
      <c r="NI70" s="62">
        <f>'[2]ВМП УФ был '!NI70+'[2]ВМП изменения'!NI70</f>
        <v>0</v>
      </c>
      <c r="NJ70" s="62">
        <f>'[2]ВМП УФ был '!NJ70+'[2]ВМП изменения'!NJ70</f>
        <v>0</v>
      </c>
      <c r="NK70" s="62">
        <f>'[2]ВМП УФ был '!NK70+'[2]ВМП изменения'!NK70</f>
        <v>0</v>
      </c>
      <c r="NL70" s="62">
        <f>'[2]ВМП УФ был '!NL70+'[2]ВМП изменения'!NL70</f>
        <v>0</v>
      </c>
      <c r="NM70" s="62">
        <f>'[2]ВМП УФ был '!NM70+'[2]ВМП изменения'!NM70</f>
        <v>0</v>
      </c>
      <c r="NN70" s="62">
        <f>'[2]ВМП УФ был '!NN70+'[2]ВМП изменения'!NN70</f>
        <v>0</v>
      </c>
      <c r="NO70" s="62">
        <f>'[2]ВМП УФ был '!NO70+'[2]ВМП изменения'!NO70</f>
        <v>16</v>
      </c>
      <c r="NP70" s="62">
        <f>'[2]ВМП УФ был '!NP70+'[2]ВМП изменения'!NP70</f>
        <v>0</v>
      </c>
      <c r="NQ70" s="62">
        <f>'[2]ВМП УФ был '!NQ70+'[2]ВМП изменения'!NQ70</f>
        <v>0</v>
      </c>
      <c r="NR70" s="62">
        <f>'[2]ВМП УФ был '!NR70+'[2]ВМП изменения'!NR70</f>
        <v>0</v>
      </c>
      <c r="NS70" s="62">
        <f>'[2]ВМП УФ был '!NS70+'[2]ВМП изменения'!NS70</f>
        <v>0</v>
      </c>
      <c r="NT70" s="62">
        <f>'[2]ВМП УФ был '!NT70+'[2]ВМП изменения'!NT70</f>
        <v>0</v>
      </c>
      <c r="NU70" s="62">
        <f>'[2]ВМП УФ был '!NU70+'[2]ВМП изменения'!NU70</f>
        <v>0</v>
      </c>
      <c r="NV70" s="62">
        <f>'[2]ВМП УФ был '!NV70+'[2]ВМП изменения'!NV70</f>
        <v>0</v>
      </c>
      <c r="NW70" s="62">
        <f>'[2]ВМП УФ был '!NW70+'[2]ВМП изменения'!NW70</f>
        <v>0</v>
      </c>
      <c r="NX70" s="61">
        <f>'[2]ВМП УФ был '!NX70+'[2]ВМП изменения'!NX70</f>
        <v>0</v>
      </c>
      <c r="NY70" s="62">
        <f>'[2]ВМП УФ был '!NY70+'[2]ВМП изменения'!NY70</f>
        <v>0</v>
      </c>
      <c r="NZ70" s="62">
        <f>'[2]ВМП УФ был '!NZ70+'[2]ВМП изменения'!NZ70</f>
        <v>0</v>
      </c>
      <c r="OA70" s="62">
        <f>'[2]ВМП УФ был '!OA70+'[2]ВМП изменения'!OA70</f>
        <v>0</v>
      </c>
      <c r="OB70" s="62">
        <f>'[2]ВМП УФ был '!OB70+'[2]ВМП изменения'!OB70</f>
        <v>0</v>
      </c>
      <c r="OC70" s="62">
        <f>'[2]ВМП УФ был '!OC70+'[2]ВМП изменения'!OC70</f>
        <v>0</v>
      </c>
      <c r="OD70" s="62">
        <f>'[2]ВМП УФ был '!OD70+'[2]ВМП изменения'!OD70</f>
        <v>0</v>
      </c>
      <c r="OE70" s="62">
        <f>'[2]ВМП УФ был '!OE70+'[2]ВМП изменения'!OE70</f>
        <v>0</v>
      </c>
      <c r="OF70" s="62">
        <f>'[2]ВМП УФ был '!OF70+'[2]ВМП изменения'!OF70</f>
        <v>0</v>
      </c>
      <c r="OG70" s="62">
        <f>'[2]ВМП УФ был '!OG70+'[2]ВМП изменения'!OG70</f>
        <v>0</v>
      </c>
      <c r="OH70" s="62">
        <f>'[2]ВМП УФ был '!OH70+'[2]ВМП изменения'!OH70</f>
        <v>0</v>
      </c>
      <c r="OI70" s="62">
        <f>'[2]ВМП УФ был '!OI70+'[2]ВМП изменения'!OI70</f>
        <v>0</v>
      </c>
      <c r="OJ70" s="62">
        <f>'[2]ВМП УФ был '!OJ70+'[2]ВМП изменения'!OJ70</f>
        <v>0</v>
      </c>
      <c r="OK70" s="62">
        <f>'[2]ВМП УФ был '!OK70+'[2]ВМП изменения'!OK70</f>
        <v>0</v>
      </c>
      <c r="OL70" s="62">
        <f>'[2]ВМП УФ был '!OL70+'[2]ВМП изменения'!OL70</f>
        <v>0</v>
      </c>
      <c r="OM70" s="62">
        <f>'[2]ВМП УФ был '!OM70+'[2]ВМП изменения'!OM70</f>
        <v>0</v>
      </c>
      <c r="ON70" s="62">
        <f>'[2]ВМП УФ был '!ON70+'[2]ВМП изменения'!ON70</f>
        <v>0</v>
      </c>
      <c r="OO70" s="62">
        <f>'[2]ВМП УФ был '!OO70+'[2]ВМП изменения'!OO70</f>
        <v>0</v>
      </c>
      <c r="OP70" s="62">
        <f>'[2]ВМП УФ был '!OP70+'[2]ВМП изменения'!OP70</f>
        <v>0</v>
      </c>
      <c r="OQ70" s="62">
        <f>'[2]ВМП УФ был '!OQ70+'[2]ВМП изменения'!OQ70</f>
        <v>0</v>
      </c>
      <c r="OR70" s="62">
        <f>'[2]ВМП УФ был '!OR70+'[2]ВМП изменения'!OR70</f>
        <v>0</v>
      </c>
      <c r="OS70" s="62">
        <f>'[2]ВМП УФ был '!OS70+'[2]ВМП изменения'!OS70</f>
        <v>0</v>
      </c>
      <c r="OT70" s="62">
        <f>'[2]ВМП УФ был '!OT70+'[2]ВМП изменения'!OT70</f>
        <v>0</v>
      </c>
      <c r="OU70" s="62">
        <f>'[2]ВМП УФ был '!OU70+'[2]ВМП изменения'!OU70</f>
        <v>0</v>
      </c>
      <c r="OV70" s="62">
        <f>'[2]ВМП УФ был '!OV70+'[2]ВМП изменения'!OV70</f>
        <v>0</v>
      </c>
      <c r="OW70" s="61">
        <f>'[2]ВМП УФ был '!OW70+'[2]ВМП изменения'!OW70</f>
        <v>14</v>
      </c>
      <c r="OX70" s="62">
        <f>'[2]ВМП УФ был '!OX70+'[2]ВМП изменения'!OX70</f>
        <v>0</v>
      </c>
      <c r="OY70" s="65">
        <f>'[2]ВМП УФ был '!OY70+'[2]ВМП изменения'!OY70</f>
        <v>0</v>
      </c>
      <c r="OZ70" s="62">
        <f>'[2]ВМП УФ был '!OZ70+'[2]ВМП изменения'!OZ70</f>
        <v>0</v>
      </c>
      <c r="PA70" s="62">
        <f>'[2]ВМП УФ был '!PA70+'[2]ВМП изменения'!PA70</f>
        <v>0</v>
      </c>
      <c r="PB70" s="62">
        <f>'[2]ВМП УФ был '!PB70+'[2]ВМП изменения'!PB70</f>
        <v>0</v>
      </c>
      <c r="PC70" s="62">
        <f>'[2]ВМП УФ был '!PC70+'[2]ВМП изменения'!PC70</f>
        <v>0</v>
      </c>
      <c r="PD70" s="62">
        <f>'[2]ВМП УФ был '!PD70+'[2]ВМП изменения'!PD70</f>
        <v>0</v>
      </c>
      <c r="PE70" s="62">
        <f>'[2]ВМП УФ был '!PE70+'[2]ВМП изменения'!PE70</f>
        <v>0</v>
      </c>
      <c r="PF70" s="62">
        <f>'[2]ВМП УФ был '!PF70+'[2]ВМП изменения'!PF70</f>
        <v>0</v>
      </c>
      <c r="PG70" s="62">
        <f>'[2]ВМП УФ был '!PG70+'[2]ВМП изменения'!PG70</f>
        <v>0</v>
      </c>
      <c r="PH70" s="62">
        <f>'[2]ВМП УФ был '!PH70+'[2]ВМП изменения'!PH70</f>
        <v>0</v>
      </c>
      <c r="PI70" s="62">
        <f>'[2]ВМП УФ был '!PI70+'[2]ВМП изменения'!PI70</f>
        <v>0</v>
      </c>
      <c r="PJ70" s="62">
        <f>'[2]ВМП УФ был '!PJ70+'[2]ВМП изменения'!PJ70</f>
        <v>0</v>
      </c>
      <c r="PK70" s="62">
        <f>'[2]ВМП УФ был '!PK70+'[2]ВМП изменения'!PK70</f>
        <v>0</v>
      </c>
      <c r="PL70" s="62">
        <f>'[2]ВМП УФ был '!PL70+'[2]ВМП изменения'!PL70</f>
        <v>0</v>
      </c>
      <c r="PM70" s="62">
        <f>'[2]ВМП УФ был '!PM70+'[2]ВМП изменения'!PM70</f>
        <v>0</v>
      </c>
      <c r="PN70" s="62">
        <f>'[2]ВМП УФ был '!PN70+'[2]ВМП изменения'!PN70</f>
        <v>4</v>
      </c>
      <c r="PO70" s="62">
        <f>'[2]ВМП УФ был '!PO70+'[2]ВМП изменения'!PO70</f>
        <v>0</v>
      </c>
      <c r="PP70" s="62">
        <f>'[2]ВМП УФ был '!PP70+'[2]ВМП изменения'!PP70</f>
        <v>0</v>
      </c>
      <c r="PQ70" s="62">
        <f>'[2]ВМП УФ был '!PQ70+'[2]ВМП изменения'!PQ70</f>
        <v>0</v>
      </c>
      <c r="PR70" s="62">
        <f>'[2]ВМП УФ был '!PR70+'[2]ВМП изменения'!PR70</f>
        <v>0</v>
      </c>
      <c r="PS70" s="62">
        <f>'[2]ВМП УФ был '!PS70+'[2]ВМП изменения'!PS70</f>
        <v>0</v>
      </c>
      <c r="PT70" s="62">
        <f>'[2]ВМП УФ был '!PT70+'[2]ВМП изменения'!PT70</f>
        <v>0</v>
      </c>
      <c r="PU70" s="62">
        <f>'[2]ВМП УФ был '!PU70+'[2]ВМП изменения'!PU70</f>
        <v>0</v>
      </c>
      <c r="PV70" s="62">
        <f>'[2]ВМП УФ был '!PV70+'[2]ВМП изменения'!PV70</f>
        <v>0</v>
      </c>
      <c r="PW70" s="65">
        <f>'[2]ВМП УФ был '!PW70+'[2]ВМП изменения'!PW70</f>
        <v>0</v>
      </c>
      <c r="PX70" s="62">
        <f>'[2]ВМП УФ был '!PX70+'[2]ВМП изменения'!PX70</f>
        <v>0</v>
      </c>
      <c r="PY70" s="62">
        <f>'[2]ВМП УФ был '!PY70+'[2]ВМП изменения'!PY70</f>
        <v>0</v>
      </c>
      <c r="PZ70" s="62">
        <f>'[2]ВМП УФ был '!PZ70+'[2]ВМП изменения'!PZ70</f>
        <v>0</v>
      </c>
      <c r="QA70" s="62">
        <f>'[2]ВМП УФ был '!QA70+'[2]ВМП изменения'!QA70</f>
        <v>0</v>
      </c>
      <c r="QB70" s="62">
        <f>'[2]ВМП УФ был '!QB70+'[2]ВМП изменения'!QB70</f>
        <v>0</v>
      </c>
      <c r="QC70" s="62">
        <f>'[2]ВМП УФ был '!QC70+'[2]ВМП изменения'!QC70</f>
        <v>0</v>
      </c>
      <c r="QD70" s="62">
        <f>'[2]ВМП УФ был '!QD70+'[2]ВМП изменения'!QD70</f>
        <v>10</v>
      </c>
      <c r="QE70" s="62">
        <f>'[2]ВМП УФ был '!QE70+'[2]ВМП изменения'!QE70</f>
        <v>0</v>
      </c>
      <c r="QF70" s="62">
        <f>'[2]ВМП УФ был '!QF70+'[2]ВМП изменения'!QF70</f>
        <v>0</v>
      </c>
      <c r="QG70" s="65">
        <f>'[2]ВМП УФ был '!QG70+'[2]ВМП изменения'!QG70</f>
        <v>0</v>
      </c>
      <c r="QH70" s="62">
        <f>'[2]ВМП УФ был '!QH70+'[2]ВМП изменения'!QH70</f>
        <v>0</v>
      </c>
      <c r="QI70" s="64">
        <f>'[2]ВМП УФ был '!QI70+'[2]ВМП изменения'!QI70</f>
        <v>0</v>
      </c>
      <c r="QJ70" s="64">
        <f>'[2]ВМП УФ был '!QJ70+'[2]ВМП изменения'!QJ70</f>
        <v>0</v>
      </c>
      <c r="QK70" s="64">
        <f>'[2]ВМП УФ был '!QK70+'[2]ВМП изменения'!QK70</f>
        <v>0</v>
      </c>
      <c r="QL70" s="62">
        <f>'[2]ВМП УФ был '!QL70+'[2]ВМП изменения'!QL70</f>
        <v>0</v>
      </c>
      <c r="QM70" s="61">
        <f>'[2]ВМП УФ был '!QM70+'[2]ВМП изменения'!QM70</f>
        <v>0</v>
      </c>
      <c r="QN70" s="62">
        <f>'[2]ВМП УФ был '!QN70+'[2]ВМП изменения'!QN70</f>
        <v>0</v>
      </c>
      <c r="QO70" s="62">
        <f>'[2]ВМП УФ был '!QO70+'[2]ВМП изменения'!QO70</f>
        <v>0</v>
      </c>
      <c r="QP70" s="62">
        <f>'[2]ВМП УФ был '!QP70+'[2]ВМП изменения'!QP70</f>
        <v>0</v>
      </c>
      <c r="QQ70" s="62">
        <f>'[2]ВМП УФ был '!QQ70+'[2]ВМП изменения'!QQ70</f>
        <v>0</v>
      </c>
      <c r="QR70" s="62">
        <f>'[2]ВМП УФ был '!QR70+'[2]ВМП изменения'!QR70</f>
        <v>0</v>
      </c>
      <c r="QS70" s="62">
        <f>'[2]ВМП УФ был '!QS70+'[2]ВМП изменения'!QS70</f>
        <v>0</v>
      </c>
      <c r="QT70" s="62">
        <f>'[2]ВМП УФ был '!QT70+'[2]ВМП изменения'!QT70</f>
        <v>0</v>
      </c>
      <c r="QU70" s="62">
        <f>'[2]ВМП УФ был '!QU70+'[2]ВМП изменения'!QU70</f>
        <v>0</v>
      </c>
      <c r="QV70" s="62">
        <f>'[2]ВМП УФ был '!QV70+'[2]ВМП изменения'!QV70</f>
        <v>0</v>
      </c>
      <c r="QW70" s="62">
        <f>'[2]ВМП УФ был '!QW70+'[2]ВМП изменения'!QW70</f>
        <v>0</v>
      </c>
      <c r="QX70" s="62">
        <f>'[2]ВМП УФ был '!QX70+'[2]ВМП изменения'!QX70</f>
        <v>0</v>
      </c>
      <c r="QY70" s="62">
        <f>'[2]ВМП УФ был '!QY70+'[2]ВМП изменения'!QY70</f>
        <v>0</v>
      </c>
      <c r="QZ70" s="62">
        <f>'[2]ВМП УФ был '!QZ70+'[2]ВМП изменения'!QZ70</f>
        <v>0</v>
      </c>
      <c r="RA70" s="62">
        <f>'[2]ВМП УФ был '!RA70+'[2]ВМП изменения'!RA70</f>
        <v>0</v>
      </c>
      <c r="RB70" s="61">
        <f>'[2]ВМП УФ был '!RB70+'[2]ВМП изменения'!RB70</f>
        <v>0</v>
      </c>
      <c r="RC70" s="62">
        <f>'[2]ВМП УФ был '!RC70+'[2]ВМП изменения'!RC70</f>
        <v>0</v>
      </c>
      <c r="RD70" s="62"/>
      <c r="RE70" s="62"/>
      <c r="RF70" s="62"/>
    </row>
    <row r="71" spans="1:474" ht="34.5" customHeight="1">
      <c r="A71" s="57">
        <f t="shared" ref="A71:A105" si="9">A70+1</f>
        <v>48</v>
      </c>
      <c r="B71" s="58" t="s">
        <v>302</v>
      </c>
      <c r="C71" s="59" t="s">
        <v>303</v>
      </c>
      <c r="D71" s="60">
        <f>'[2]ВМП УФ был '!D71+'[2]ВМП изменения'!D71</f>
        <v>50</v>
      </c>
      <c r="E71" s="61">
        <f>'[2]ВМП УФ был '!E71+'[2]ВМП изменения'!E71</f>
        <v>50</v>
      </c>
      <c r="F71" s="62">
        <f>'[2]ВМП УФ был '!F71+'[2]ВМП изменения'!F71</f>
        <v>0</v>
      </c>
      <c r="G71" s="62">
        <f>'[2]ВМП УФ был '!G71+'[2]ВМП изменения'!G71</f>
        <v>0</v>
      </c>
      <c r="H71" s="62">
        <f>'[2]ВМП УФ был '!H71+'[2]ВМП изменения'!H71</f>
        <v>0</v>
      </c>
      <c r="I71" s="62">
        <f>'[2]ВМП УФ был '!I71+'[2]ВМП изменения'!I71</f>
        <v>0</v>
      </c>
      <c r="J71" s="62">
        <f>'[2]ВМП УФ был '!J71+'[2]ВМП изменения'!J71</f>
        <v>0</v>
      </c>
      <c r="K71" s="62">
        <f>'[2]ВМП УФ был '!K71+'[2]ВМП изменения'!K71</f>
        <v>0</v>
      </c>
      <c r="L71" s="62">
        <f>'[2]ВМП УФ был '!L71+'[2]ВМП изменения'!L71</f>
        <v>0</v>
      </c>
      <c r="M71" s="62">
        <f>'[2]ВМП УФ был '!M71+'[2]ВМП изменения'!M71</f>
        <v>0</v>
      </c>
      <c r="N71" s="62">
        <f>'[2]ВМП УФ был '!N71+'[2]ВМП изменения'!N71</f>
        <v>50</v>
      </c>
      <c r="O71" s="61">
        <f>'[2]ВМП УФ был '!O71+'[2]ВМП изменения'!O71</f>
        <v>0</v>
      </c>
      <c r="P71" s="62">
        <f>'[2]ВМП УФ был '!P71+'[2]ВМП изменения'!P71</f>
        <v>0</v>
      </c>
      <c r="Q71" s="62">
        <f>'[2]ВМП УФ был '!Q71+'[2]ВМП изменения'!Q71</f>
        <v>0</v>
      </c>
      <c r="R71" s="62">
        <f>'[2]ВМП УФ был '!R71+'[2]ВМП изменения'!R71</f>
        <v>0</v>
      </c>
      <c r="S71" s="62">
        <f>'[2]ВМП УФ был '!S71+'[2]ВМП изменения'!S71</f>
        <v>0</v>
      </c>
      <c r="T71" s="62">
        <f>'[2]ВМП УФ был '!T71+'[2]ВМП изменения'!T71</f>
        <v>0</v>
      </c>
      <c r="U71" s="61">
        <f>'[2]ВМП УФ был '!U71+'[2]ВМП изменения'!U71</f>
        <v>0</v>
      </c>
      <c r="V71" s="62">
        <f>'[2]ВМП УФ был '!V71+'[2]ВМП изменения'!V71</f>
        <v>0</v>
      </c>
      <c r="W71" s="62">
        <f>'[2]ВМП УФ был '!W71+'[2]ВМП изменения'!W71</f>
        <v>0</v>
      </c>
      <c r="X71" s="62">
        <f>'[2]ВМП УФ был '!X71+'[2]ВМП изменения'!X71</f>
        <v>0</v>
      </c>
      <c r="Y71" s="62">
        <f>'[2]ВМП УФ был '!Y71+'[2]ВМП изменения'!Y71</f>
        <v>0</v>
      </c>
      <c r="Z71" s="62">
        <f>'[2]ВМП УФ был '!Z71+'[2]ВМП изменения'!Z71</f>
        <v>0</v>
      </c>
      <c r="AA71" s="62">
        <f>'[2]ВМП УФ был '!AA71+'[2]ВМП изменения'!AA71</f>
        <v>0</v>
      </c>
      <c r="AB71" s="62">
        <f>'[2]ВМП УФ был '!AB71+'[2]ВМП изменения'!AB71</f>
        <v>0</v>
      </c>
      <c r="AC71" s="62">
        <f>'[2]ВМП УФ был '!AC71+'[2]ВМП изменения'!AC71</f>
        <v>0</v>
      </c>
      <c r="AD71" s="62">
        <f>'[2]ВМП УФ был '!AD71+'[2]ВМП изменения'!AD71</f>
        <v>0</v>
      </c>
      <c r="AE71" s="62">
        <f>'[2]ВМП УФ был '!AE71+'[2]ВМП изменения'!AE71</f>
        <v>0</v>
      </c>
      <c r="AF71" s="61">
        <f>'[2]ВМП УФ был '!AF71+'[2]ВМП изменения'!AF71</f>
        <v>0</v>
      </c>
      <c r="AG71" s="62">
        <f>'[2]ВМП УФ был '!AG71+'[2]ВМП изменения'!AG71</f>
        <v>0</v>
      </c>
      <c r="AH71" s="62">
        <f>'[2]ВМП УФ был '!AH71+'[2]ВМП изменения'!AH71</f>
        <v>0</v>
      </c>
      <c r="AI71" s="61">
        <f>'[2]ВМП УФ был '!AI71+'[2]ВМП изменения'!AI71</f>
        <v>0</v>
      </c>
      <c r="AJ71" s="62">
        <f>'[2]ВМП УФ был '!AJ71+'[2]ВМП изменения'!AJ71</f>
        <v>0</v>
      </c>
      <c r="AK71" s="62">
        <f>'[2]ВМП УФ был '!AK71+'[2]ВМП изменения'!AK71</f>
        <v>0</v>
      </c>
      <c r="AL71" s="62">
        <f>'[2]ВМП УФ был '!AL71+'[2]ВМП изменения'!AL71</f>
        <v>0</v>
      </c>
      <c r="AM71" s="62">
        <f>'[2]ВМП УФ был '!AM71+'[2]ВМП изменения'!AM71</f>
        <v>0</v>
      </c>
      <c r="AN71" s="62">
        <f>'[2]ВМП УФ был '!AN71+'[2]ВМП изменения'!AN71</f>
        <v>0</v>
      </c>
      <c r="AO71" s="62">
        <f>'[2]ВМП УФ был '!AO71+'[2]ВМП изменения'!AO71</f>
        <v>0</v>
      </c>
      <c r="AP71" s="62">
        <f>'[2]ВМП УФ был '!AP71+'[2]ВМП изменения'!AP71</f>
        <v>0</v>
      </c>
      <c r="AQ71" s="62">
        <f>'[2]ВМП УФ был '!AQ71+'[2]ВМП изменения'!AQ71</f>
        <v>0</v>
      </c>
      <c r="AR71" s="61">
        <f>'[2]ВМП УФ был '!AR71+'[2]ВМП изменения'!AR71</f>
        <v>0</v>
      </c>
      <c r="AS71" s="62">
        <f>'[2]ВМП УФ был '!AS71+'[2]ВМП изменения'!AS71</f>
        <v>0</v>
      </c>
      <c r="AT71" s="62">
        <f>'[2]ВМП УФ был '!AT71+'[2]ВМП изменения'!AT71</f>
        <v>0</v>
      </c>
      <c r="AU71" s="61">
        <f>'[2]ВМП УФ был '!AU71+'[2]ВМП изменения'!AU71</f>
        <v>0</v>
      </c>
      <c r="AV71" s="62">
        <f>'[2]ВМП УФ был '!AV71+'[2]ВМП изменения'!AV71</f>
        <v>0</v>
      </c>
      <c r="AW71" s="62">
        <f>'[2]ВМП УФ был '!AW71+'[2]ВМП изменения'!AW71</f>
        <v>0</v>
      </c>
      <c r="AX71" s="62">
        <f>'[2]ВМП УФ был '!AX71+'[2]ВМП изменения'!AX71</f>
        <v>0</v>
      </c>
      <c r="AY71" s="62">
        <f>'[2]ВМП УФ был '!AY71+'[2]ВМП изменения'!AY71</f>
        <v>0</v>
      </c>
      <c r="AZ71" s="62">
        <f>'[2]ВМП УФ был '!AZ71+'[2]ВМП изменения'!AZ71</f>
        <v>0</v>
      </c>
      <c r="BA71" s="62">
        <f>'[2]ВМП УФ был '!BA71+'[2]ВМП изменения'!BA71</f>
        <v>0</v>
      </c>
      <c r="BB71" s="62">
        <f>'[2]ВМП УФ был '!BB71+'[2]ВМП изменения'!BB71</f>
        <v>0</v>
      </c>
      <c r="BC71" s="62">
        <f>'[2]ВМП УФ был '!BC71+'[2]ВМП изменения'!BC71</f>
        <v>0</v>
      </c>
      <c r="BD71" s="62">
        <f>'[2]ВМП УФ был '!BD71+'[2]ВМП изменения'!BD71</f>
        <v>0</v>
      </c>
      <c r="BE71" s="62">
        <f>'[2]ВМП УФ был '!BE71+'[2]ВМП изменения'!BE71</f>
        <v>0</v>
      </c>
      <c r="BF71" s="62">
        <f>'[2]ВМП УФ был '!BF71+'[2]ВМП изменения'!BF71</f>
        <v>0</v>
      </c>
      <c r="BG71" s="62">
        <f>'[2]ВМП УФ был '!BG71+'[2]ВМП изменения'!BG71</f>
        <v>0</v>
      </c>
      <c r="BH71" s="62">
        <f>'[2]ВМП УФ был '!BH71+'[2]ВМП изменения'!BH71</f>
        <v>0</v>
      </c>
      <c r="BI71" s="62">
        <f>'[2]ВМП УФ был '!BI71+'[2]ВМП изменения'!BI71</f>
        <v>0</v>
      </c>
      <c r="BJ71" s="62">
        <f>'[2]ВМП УФ был '!BJ71+'[2]ВМП изменения'!BJ71</f>
        <v>0</v>
      </c>
      <c r="BK71" s="62">
        <f>'[2]ВМП УФ был '!BK71+'[2]ВМП изменения'!BK71</f>
        <v>0</v>
      </c>
      <c r="BL71" s="62">
        <f>'[2]ВМП УФ был '!BL71+'[2]ВМП изменения'!BL71</f>
        <v>0</v>
      </c>
      <c r="BM71" s="62">
        <f>'[2]ВМП УФ был '!BM71+'[2]ВМП изменения'!BM71</f>
        <v>0</v>
      </c>
      <c r="BN71" s="62">
        <f>'[2]ВМП УФ был '!BN71+'[2]ВМП изменения'!BN71</f>
        <v>0</v>
      </c>
      <c r="BO71" s="62">
        <f>'[2]ВМП УФ был '!BO71+'[2]ВМП изменения'!BO71</f>
        <v>0</v>
      </c>
      <c r="BP71" s="62">
        <f>'[2]ВМП УФ был '!BP71+'[2]ВМП изменения'!BP71</f>
        <v>0</v>
      </c>
      <c r="BQ71" s="62">
        <f>'[2]ВМП УФ был '!BQ71+'[2]ВМП изменения'!BQ71</f>
        <v>0</v>
      </c>
      <c r="BR71" s="62">
        <f>'[2]ВМП УФ был '!BR71+'[2]ВМП изменения'!BR71</f>
        <v>0</v>
      </c>
      <c r="BS71" s="62">
        <f>'[2]ВМП УФ был '!BS71+'[2]ВМП изменения'!BS71</f>
        <v>0</v>
      </c>
      <c r="BT71" s="62">
        <f>'[2]ВМП УФ был '!BT71+'[2]ВМП изменения'!BT71</f>
        <v>0</v>
      </c>
      <c r="BU71" s="62">
        <f>'[2]ВМП УФ был '!BU71+'[2]ВМП изменения'!BU71</f>
        <v>0</v>
      </c>
      <c r="BV71" s="62">
        <f>'[2]ВМП УФ был '!BV71+'[2]ВМП изменения'!BV71</f>
        <v>0</v>
      </c>
      <c r="BW71" s="62">
        <f>'[2]ВМП УФ был '!BW71+'[2]ВМП изменения'!BW71</f>
        <v>0</v>
      </c>
      <c r="BX71" s="62">
        <f>'[2]ВМП УФ был '!BX71+'[2]ВМП изменения'!BX71</f>
        <v>0</v>
      </c>
      <c r="BY71" s="62">
        <f>'[2]ВМП УФ был '!BY71+'[2]ВМП изменения'!BY71</f>
        <v>0</v>
      </c>
      <c r="BZ71" s="62">
        <f>'[2]ВМП УФ был '!BZ71+'[2]ВМП изменения'!BZ71</f>
        <v>0</v>
      </c>
      <c r="CA71" s="62">
        <f>'[2]ВМП УФ был '!CA71+'[2]ВМП изменения'!CA71</f>
        <v>0</v>
      </c>
      <c r="CB71" s="62">
        <f>'[2]ВМП УФ был '!CB71+'[2]ВМП изменения'!CB71</f>
        <v>0</v>
      </c>
      <c r="CC71" s="62">
        <f>'[2]ВМП УФ был '!CC71+'[2]ВМП изменения'!CC71</f>
        <v>0</v>
      </c>
      <c r="CD71" s="62">
        <f>'[2]ВМП УФ был '!CD71+'[2]ВМП изменения'!CD71</f>
        <v>0</v>
      </c>
      <c r="CE71" s="61">
        <f>'[2]ВМП УФ был '!CE71+'[2]ВМП изменения'!CE71</f>
        <v>0</v>
      </c>
      <c r="CF71" s="62">
        <f>'[2]ВМП УФ был '!CF71+'[2]ВМП изменения'!CF71</f>
        <v>0</v>
      </c>
      <c r="CG71" s="62">
        <f>'[2]ВМП УФ был '!CG71+'[2]ВМП изменения'!CG71</f>
        <v>0</v>
      </c>
      <c r="CH71" s="62">
        <f>'[2]ВМП УФ был '!CH71+'[2]ВМП изменения'!CH71</f>
        <v>0</v>
      </c>
      <c r="CI71" s="62">
        <f>'[2]ВМП УФ был '!CI71+'[2]ВМП изменения'!CI71</f>
        <v>0</v>
      </c>
      <c r="CJ71" s="62">
        <f>'[2]ВМП УФ был '!CJ71+'[2]ВМП изменения'!CJ71</f>
        <v>0</v>
      </c>
      <c r="CK71" s="62">
        <f>'[2]ВМП УФ был '!CK71+'[2]ВМП изменения'!CK71</f>
        <v>0</v>
      </c>
      <c r="CL71" s="62">
        <f>'[2]ВМП УФ был '!CL71+'[2]ВМП изменения'!CL71</f>
        <v>0</v>
      </c>
      <c r="CM71" s="62">
        <f>'[2]ВМП УФ был '!CM71+'[2]ВМП изменения'!CM71</f>
        <v>0</v>
      </c>
      <c r="CN71" s="62">
        <f>'[2]ВМП УФ был '!CN71+'[2]ВМП изменения'!CN71</f>
        <v>0</v>
      </c>
      <c r="CO71" s="62">
        <f>'[2]ВМП УФ был '!CO71+'[2]ВМП изменения'!CO71</f>
        <v>0</v>
      </c>
      <c r="CP71" s="62">
        <f>'[2]ВМП УФ был '!CP71+'[2]ВМП изменения'!CP71</f>
        <v>0</v>
      </c>
      <c r="CQ71" s="62">
        <f>'[2]ВМП УФ был '!CQ71+'[2]ВМП изменения'!CQ71</f>
        <v>0</v>
      </c>
      <c r="CR71" s="62">
        <f>'[2]ВМП УФ был '!CR71+'[2]ВМП изменения'!CR71</f>
        <v>0</v>
      </c>
      <c r="CS71" s="61">
        <f>'[2]ВМП УФ был '!CS71+'[2]ВМП изменения'!CS71</f>
        <v>0</v>
      </c>
      <c r="CT71" s="62">
        <f>'[2]ВМП УФ был '!CT71+'[2]ВМП изменения'!CT71</f>
        <v>0</v>
      </c>
      <c r="CU71" s="62">
        <f>'[2]ВМП УФ был '!CU71+'[2]ВМП изменения'!CU71</f>
        <v>0</v>
      </c>
      <c r="CV71" s="62">
        <f>'[2]ВМП УФ был '!CV71+'[2]ВМП изменения'!CV71</f>
        <v>0</v>
      </c>
      <c r="CW71" s="62">
        <f>'[2]ВМП УФ был '!CW71+'[2]ВМП изменения'!CW71</f>
        <v>0</v>
      </c>
      <c r="CX71" s="62">
        <f>'[2]ВМП УФ был '!CX71+'[2]ВМП изменения'!CX71</f>
        <v>0</v>
      </c>
      <c r="CY71" s="62">
        <f>'[2]ВМП УФ был '!CY71+'[2]ВМП изменения'!CY71</f>
        <v>0</v>
      </c>
      <c r="CZ71" s="62">
        <f>'[2]ВМП УФ был '!CZ71+'[2]ВМП изменения'!CZ71</f>
        <v>0</v>
      </c>
      <c r="DA71" s="62">
        <f>'[2]ВМП УФ был '!DA71+'[2]ВМП изменения'!DA71</f>
        <v>0</v>
      </c>
      <c r="DB71" s="62">
        <f>'[2]ВМП УФ был '!DB71+'[2]ВМП изменения'!DB71</f>
        <v>0</v>
      </c>
      <c r="DC71" s="62">
        <f>'[2]ВМП УФ был '!DC71+'[2]ВМП изменения'!DC71</f>
        <v>0</v>
      </c>
      <c r="DD71" s="62">
        <f>'[2]ВМП УФ был '!DD71+'[2]ВМП изменения'!DD71</f>
        <v>0</v>
      </c>
      <c r="DE71" s="62">
        <f>'[2]ВМП УФ был '!DE71+'[2]ВМП изменения'!DE71</f>
        <v>0</v>
      </c>
      <c r="DF71" s="62">
        <f>'[2]ВМП УФ был '!DF71+'[2]ВМП изменения'!DF71</f>
        <v>0</v>
      </c>
      <c r="DG71" s="62">
        <f>'[2]ВМП УФ был '!DG71+'[2]ВМП изменения'!DG71</f>
        <v>0</v>
      </c>
      <c r="DH71" s="62">
        <f>'[2]ВМП УФ был '!DH71+'[2]ВМП изменения'!DH71</f>
        <v>0</v>
      </c>
      <c r="DI71" s="62">
        <f>'[2]ВМП УФ был '!DI71+'[2]ВМП изменения'!DI71</f>
        <v>0</v>
      </c>
      <c r="DJ71" s="62">
        <f>'[2]ВМП УФ был '!DJ71+'[2]ВМП изменения'!DJ71</f>
        <v>0</v>
      </c>
      <c r="DK71" s="62">
        <f>'[2]ВМП УФ был '!DK71+'[2]ВМП изменения'!DK71</f>
        <v>0</v>
      </c>
      <c r="DL71" s="62">
        <f>'[2]ВМП УФ был '!DL71+'[2]ВМП изменения'!DL71</f>
        <v>0</v>
      </c>
      <c r="DM71" s="62">
        <f>'[2]ВМП УФ был '!DM71+'[2]ВМП изменения'!DM71</f>
        <v>0</v>
      </c>
      <c r="DN71" s="62">
        <f>'[2]ВМП УФ был '!DN71+'[2]ВМП изменения'!DN71</f>
        <v>0</v>
      </c>
      <c r="DO71" s="62">
        <f>'[2]ВМП УФ был '!DO71+'[2]ВМП изменения'!DO71</f>
        <v>0</v>
      </c>
      <c r="DP71" s="62">
        <f>'[2]ВМП УФ был '!DP71+'[2]ВМП изменения'!DP71</f>
        <v>0</v>
      </c>
      <c r="DQ71" s="62">
        <f>'[2]ВМП УФ был '!DQ71+'[2]ВМП изменения'!DQ71</f>
        <v>0</v>
      </c>
      <c r="DR71" s="62">
        <f>'[2]ВМП УФ был '!DR71+'[2]ВМП изменения'!DR71</f>
        <v>0</v>
      </c>
      <c r="DS71" s="62">
        <f>'[2]ВМП УФ был '!DS71+'[2]ВМП изменения'!DS71</f>
        <v>0</v>
      </c>
      <c r="DT71" s="62">
        <f>'[2]ВМП УФ был '!DT71+'[2]ВМП изменения'!DT71</f>
        <v>0</v>
      </c>
      <c r="DU71" s="62">
        <f>'[2]ВМП УФ был '!DU71+'[2]ВМП изменения'!DU71</f>
        <v>0</v>
      </c>
      <c r="DV71" s="62">
        <f>'[2]ВМП УФ был '!DV71+'[2]ВМП изменения'!DV71</f>
        <v>0</v>
      </c>
      <c r="DW71" s="62">
        <f>'[2]ВМП УФ был '!DW71+'[2]ВМП изменения'!DW71</f>
        <v>0</v>
      </c>
      <c r="DX71" s="62">
        <f>'[2]ВМП УФ был '!DX71+'[2]ВМП изменения'!DX71</f>
        <v>0</v>
      </c>
      <c r="DY71" s="62">
        <f>'[2]ВМП УФ был '!DY71+'[2]ВМП изменения'!DY71</f>
        <v>0</v>
      </c>
      <c r="DZ71" s="62">
        <f>'[2]ВМП УФ был '!DZ71+'[2]ВМП изменения'!DZ71</f>
        <v>0</v>
      </c>
      <c r="EA71" s="62">
        <f>'[2]ВМП УФ был '!EA71+'[2]ВМП изменения'!EA71</f>
        <v>0</v>
      </c>
      <c r="EB71" s="62">
        <f>'[2]ВМП УФ был '!EB71+'[2]ВМП изменения'!EB71</f>
        <v>0</v>
      </c>
      <c r="EC71" s="62">
        <f>'[2]ВМП УФ был '!EC71+'[2]ВМП изменения'!EC71</f>
        <v>0</v>
      </c>
      <c r="ED71" s="62">
        <f>'[2]ВМП УФ был '!ED71+'[2]ВМП изменения'!ED71</f>
        <v>0</v>
      </c>
      <c r="EE71" s="62">
        <f>'[2]ВМП УФ был '!EE71+'[2]ВМП изменения'!EE71</f>
        <v>0</v>
      </c>
      <c r="EF71" s="62">
        <f>'[2]ВМП УФ был '!EF71+'[2]ВМП изменения'!EF71</f>
        <v>0</v>
      </c>
      <c r="EG71" s="62">
        <f>'[2]ВМП УФ был '!EG71+'[2]ВМП изменения'!EG71</f>
        <v>0</v>
      </c>
      <c r="EH71" s="62">
        <f>'[2]ВМП УФ был '!EH71+'[2]ВМП изменения'!EH71</f>
        <v>0</v>
      </c>
      <c r="EI71" s="62">
        <f>'[2]ВМП УФ был '!EI71+'[2]ВМП изменения'!EI71</f>
        <v>0</v>
      </c>
      <c r="EJ71" s="62">
        <f>'[2]ВМП УФ был '!EJ71+'[2]ВМП изменения'!EJ71</f>
        <v>0</v>
      </c>
      <c r="EK71" s="62">
        <f>'[2]ВМП УФ был '!EK71+'[2]ВМП изменения'!EK71</f>
        <v>0</v>
      </c>
      <c r="EL71" s="62">
        <f>'[2]ВМП УФ был '!EL71+'[2]ВМП изменения'!EL71</f>
        <v>0</v>
      </c>
      <c r="EM71" s="62">
        <f>'[2]ВМП УФ был '!EM71+'[2]ВМП изменения'!EM71</f>
        <v>0</v>
      </c>
      <c r="EN71" s="62">
        <f>'[2]ВМП УФ был '!EN71+'[2]ВМП изменения'!EN71</f>
        <v>0</v>
      </c>
      <c r="EO71" s="62">
        <f>'[2]ВМП УФ был '!EO71+'[2]ВМП изменения'!EO71</f>
        <v>0</v>
      </c>
      <c r="EP71" s="62">
        <f>'[2]ВМП УФ был '!EP71+'[2]ВМП изменения'!EP71</f>
        <v>0</v>
      </c>
      <c r="EQ71" s="62">
        <f>'[2]ВМП УФ был '!EQ71+'[2]ВМП изменения'!EQ71</f>
        <v>0</v>
      </c>
      <c r="ER71" s="62">
        <f>'[2]ВМП УФ был '!ER71+'[2]ВМП изменения'!ER71</f>
        <v>0</v>
      </c>
      <c r="ES71" s="62">
        <f>'[2]ВМП УФ был '!ES71+'[2]ВМП изменения'!ES71</f>
        <v>0</v>
      </c>
      <c r="ET71" s="62">
        <f>'[2]ВМП УФ был '!ET71+'[2]ВМП изменения'!ET71</f>
        <v>0</v>
      </c>
      <c r="EU71" s="62">
        <f>'[2]ВМП УФ был '!EU71+'[2]ВМП изменения'!EU71</f>
        <v>0</v>
      </c>
      <c r="EV71" s="62">
        <f>'[2]ВМП УФ был '!EV71+'[2]ВМП изменения'!EV71</f>
        <v>0</v>
      </c>
      <c r="EW71" s="62">
        <f>'[2]ВМП УФ был '!EW71+'[2]ВМП изменения'!EW71</f>
        <v>0</v>
      </c>
      <c r="EX71" s="62">
        <f>'[2]ВМП УФ был '!EX71+'[2]ВМП изменения'!EX71</f>
        <v>0</v>
      </c>
      <c r="EY71" s="62">
        <f>'[2]ВМП УФ был '!EY71+'[2]ВМП изменения'!EY71</f>
        <v>0</v>
      </c>
      <c r="EZ71" s="62">
        <f>'[2]ВМП УФ был '!EZ71+'[2]ВМП изменения'!EZ71</f>
        <v>0</v>
      </c>
      <c r="FA71" s="62">
        <f>'[2]ВМП УФ был '!FA71+'[2]ВМП изменения'!FA71</f>
        <v>0</v>
      </c>
      <c r="FB71" s="62">
        <f>'[2]ВМП УФ был '!FB71+'[2]ВМП изменения'!FB71</f>
        <v>0</v>
      </c>
      <c r="FC71" s="62">
        <f>'[2]ВМП УФ был '!FC71+'[2]ВМП изменения'!FC71</f>
        <v>0</v>
      </c>
      <c r="FD71" s="62">
        <f>'[2]ВМП УФ был '!FD71+'[2]ВМП изменения'!FD71</f>
        <v>0</v>
      </c>
      <c r="FE71" s="62">
        <f>'[2]ВМП УФ был '!FE71+'[2]ВМП изменения'!FE71</f>
        <v>0</v>
      </c>
      <c r="FF71" s="62">
        <f>'[2]ВМП УФ был '!FF71+'[2]ВМП изменения'!FF71</f>
        <v>0</v>
      </c>
      <c r="FG71" s="62">
        <f>'[2]ВМП УФ был '!FG71+'[2]ВМП изменения'!FG71</f>
        <v>0</v>
      </c>
      <c r="FH71" s="62">
        <f>'[2]ВМП УФ был '!FH71+'[2]ВМП изменения'!FH71</f>
        <v>0</v>
      </c>
      <c r="FI71" s="62">
        <f>'[2]ВМП УФ был '!FI71+'[2]ВМП изменения'!FI71</f>
        <v>0</v>
      </c>
      <c r="FJ71" s="62">
        <f>'[2]ВМП УФ был '!FJ71+'[2]ВМП изменения'!FJ71</f>
        <v>0</v>
      </c>
      <c r="FK71" s="62">
        <f>'[2]ВМП УФ был '!FK71+'[2]ВМП изменения'!FK71</f>
        <v>0</v>
      </c>
      <c r="FL71" s="62">
        <f>'[2]ВМП УФ был '!FL71+'[2]ВМП изменения'!FL71</f>
        <v>0</v>
      </c>
      <c r="FM71" s="62">
        <f>'[2]ВМП УФ был '!FM71+'[2]ВМП изменения'!FM71</f>
        <v>0</v>
      </c>
      <c r="FN71" s="62">
        <f>'[2]ВМП УФ был '!FN71+'[2]ВМП изменения'!FN71</f>
        <v>0</v>
      </c>
      <c r="FO71" s="62">
        <f>'[2]ВМП УФ был '!FO71+'[2]ВМП изменения'!FO71</f>
        <v>0</v>
      </c>
      <c r="FP71" s="62">
        <f>'[2]ВМП УФ был '!FP71+'[2]ВМП изменения'!FP71</f>
        <v>0</v>
      </c>
      <c r="FQ71" s="62">
        <f>'[2]ВМП УФ был '!FQ71+'[2]ВМП изменения'!FQ71</f>
        <v>0</v>
      </c>
      <c r="FR71" s="62">
        <f>'[2]ВМП УФ был '!FR71+'[2]ВМП изменения'!FR71</f>
        <v>0</v>
      </c>
      <c r="FS71" s="62">
        <f>'[2]ВМП УФ был '!FS71+'[2]ВМП изменения'!FS71</f>
        <v>0</v>
      </c>
      <c r="FT71" s="62">
        <f>'[2]ВМП УФ был '!FT71+'[2]ВМП изменения'!FT71</f>
        <v>0</v>
      </c>
      <c r="FU71" s="62">
        <f>'[2]ВМП УФ был '!FU71+'[2]ВМП изменения'!FU71</f>
        <v>0</v>
      </c>
      <c r="FV71" s="62">
        <f>'[2]ВМП УФ был '!FV71+'[2]ВМП изменения'!FV71</f>
        <v>0</v>
      </c>
      <c r="FW71" s="62">
        <f>'[2]ВМП УФ был '!FW71+'[2]ВМП изменения'!FW71</f>
        <v>0</v>
      </c>
      <c r="FX71" s="62">
        <f>'[2]ВМП УФ был '!FX71+'[2]ВМП изменения'!FX71</f>
        <v>0</v>
      </c>
      <c r="FY71" s="62">
        <f>'[2]ВМП УФ был '!FY71+'[2]ВМП изменения'!FY71</f>
        <v>0</v>
      </c>
      <c r="FZ71" s="62">
        <f>'[2]ВМП УФ был '!FZ71+'[2]ВМП изменения'!FZ71</f>
        <v>0</v>
      </c>
      <c r="GA71" s="62">
        <f>'[2]ВМП УФ был '!GA71+'[2]ВМП изменения'!GA71</f>
        <v>0</v>
      </c>
      <c r="GB71" s="62">
        <f>'[2]ВМП УФ был '!GB71+'[2]ВМП изменения'!GB71</f>
        <v>0</v>
      </c>
      <c r="GC71" s="62">
        <f>'[2]ВМП УФ был '!GC71+'[2]ВМП изменения'!GC71</f>
        <v>0</v>
      </c>
      <c r="GD71" s="62">
        <f>'[2]ВМП УФ был '!GD71+'[2]ВМП изменения'!GD71</f>
        <v>0</v>
      </c>
      <c r="GE71" s="62">
        <f>'[2]ВМП УФ был '!GE71+'[2]ВМП изменения'!GE71</f>
        <v>0</v>
      </c>
      <c r="GF71" s="62">
        <f>'[2]ВМП УФ был '!GF71+'[2]ВМП изменения'!GF71</f>
        <v>0</v>
      </c>
      <c r="GG71" s="62">
        <f>'[2]ВМП УФ был '!GG71+'[2]ВМП изменения'!GG71</f>
        <v>0</v>
      </c>
      <c r="GH71" s="62">
        <f>'[2]ВМП УФ был '!GH71+'[2]ВМП изменения'!GH71</f>
        <v>0</v>
      </c>
      <c r="GI71" s="62">
        <f>'[2]ВМП УФ был '!GI71+'[2]ВМП изменения'!GI71</f>
        <v>0</v>
      </c>
      <c r="GJ71" s="62">
        <f>'[2]ВМП УФ был '!GJ71+'[2]ВМП изменения'!GJ71</f>
        <v>0</v>
      </c>
      <c r="GK71" s="62">
        <f>'[2]ВМП УФ был '!GK71+'[2]ВМП изменения'!GK71</f>
        <v>0</v>
      </c>
      <c r="GL71" s="62">
        <f>'[2]ВМП УФ был '!GL71+'[2]ВМП изменения'!GL71</f>
        <v>0</v>
      </c>
      <c r="GM71" s="62">
        <f>'[2]ВМП УФ был '!GM71+'[2]ВМП изменения'!GM71</f>
        <v>0</v>
      </c>
      <c r="GN71" s="62">
        <f>'[2]ВМП УФ был '!GN71+'[2]ВМП изменения'!GN71</f>
        <v>0</v>
      </c>
      <c r="GO71" s="62">
        <f>'[2]ВМП УФ был '!GO71+'[2]ВМП изменения'!GO71</f>
        <v>0</v>
      </c>
      <c r="GP71" s="62">
        <f>'[2]ВМП УФ был '!GP71+'[2]ВМП изменения'!GP71</f>
        <v>0</v>
      </c>
      <c r="GQ71" s="62">
        <f>'[2]ВМП УФ был '!GQ71+'[2]ВМП изменения'!GQ71</f>
        <v>0</v>
      </c>
      <c r="GR71" s="62">
        <f>'[2]ВМП УФ был '!GR71+'[2]ВМП изменения'!GR71</f>
        <v>0</v>
      </c>
      <c r="GS71" s="62">
        <f>'[2]ВМП УФ был '!GS71+'[2]ВМП изменения'!GS71</f>
        <v>0</v>
      </c>
      <c r="GT71" s="62">
        <f>'[2]ВМП УФ был '!GT71+'[2]ВМП изменения'!GT71</f>
        <v>0</v>
      </c>
      <c r="GU71" s="62">
        <f>'[2]ВМП УФ был '!GU71+'[2]ВМП изменения'!GU71</f>
        <v>0</v>
      </c>
      <c r="GV71" s="62">
        <f>'[2]ВМП УФ был '!GV71+'[2]ВМП изменения'!GV71</f>
        <v>0</v>
      </c>
      <c r="GW71" s="62">
        <f>'[2]ВМП УФ был '!GW71+'[2]ВМП изменения'!GW71</f>
        <v>0</v>
      </c>
      <c r="GX71" s="62">
        <f>'[2]ВМП УФ был '!GX71+'[2]ВМП изменения'!GX71</f>
        <v>0</v>
      </c>
      <c r="GY71" s="62">
        <f>'[2]ВМП УФ был '!GY71+'[2]ВМП изменения'!GY71</f>
        <v>0</v>
      </c>
      <c r="GZ71" s="62">
        <f>'[2]ВМП УФ был '!GZ71+'[2]ВМП изменения'!GZ71</f>
        <v>0</v>
      </c>
      <c r="HA71" s="62">
        <f>'[2]ВМП УФ был '!HA71+'[2]ВМП изменения'!HA71</f>
        <v>0</v>
      </c>
      <c r="HB71" s="62">
        <f>'[2]ВМП УФ был '!HB71+'[2]ВМП изменения'!HB71</f>
        <v>0</v>
      </c>
      <c r="HC71" s="62">
        <f>'[2]ВМП УФ был '!HC71+'[2]ВМП изменения'!HC71</f>
        <v>0</v>
      </c>
      <c r="HD71" s="62">
        <f>'[2]ВМП УФ был '!HD71+'[2]ВМП изменения'!HD71</f>
        <v>0</v>
      </c>
      <c r="HE71" s="62">
        <f>'[2]ВМП УФ был '!HE71+'[2]ВМП изменения'!HE71</f>
        <v>0</v>
      </c>
      <c r="HF71" s="62">
        <f>'[2]ВМП УФ был '!HF71+'[2]ВМП изменения'!HF71</f>
        <v>0</v>
      </c>
      <c r="HG71" s="62">
        <f>'[2]ВМП УФ был '!HG71+'[2]ВМП изменения'!HG71</f>
        <v>0</v>
      </c>
      <c r="HH71" s="62">
        <f>'[2]ВМП УФ был '!HH71+'[2]ВМП изменения'!HH71</f>
        <v>0</v>
      </c>
      <c r="HI71" s="62">
        <f>'[2]ВМП УФ был '!HI71+'[2]ВМП изменения'!HI71</f>
        <v>0</v>
      </c>
      <c r="HJ71" s="62">
        <f>'[2]ВМП УФ был '!HJ71+'[2]ВМП изменения'!HJ71</f>
        <v>0</v>
      </c>
      <c r="HK71" s="62">
        <f>'[2]ВМП УФ был '!HK71+'[2]ВМП изменения'!HK71</f>
        <v>0</v>
      </c>
      <c r="HL71" s="62">
        <f>'[2]ВМП УФ был '!HL71+'[2]ВМП изменения'!HL71</f>
        <v>0</v>
      </c>
      <c r="HM71" s="62">
        <f>'[2]ВМП УФ был '!HM71+'[2]ВМП изменения'!HM71</f>
        <v>0</v>
      </c>
      <c r="HN71" s="62">
        <f>'[2]ВМП УФ был '!HN71+'[2]ВМП изменения'!HN71</f>
        <v>0</v>
      </c>
      <c r="HO71" s="62">
        <f>'[2]ВМП УФ был '!HO71+'[2]ВМП изменения'!HO71</f>
        <v>0</v>
      </c>
      <c r="HP71" s="62">
        <f>'[2]ВМП УФ был '!HP71+'[2]ВМП изменения'!HP71</f>
        <v>0</v>
      </c>
      <c r="HQ71" s="62">
        <f>'[2]ВМП УФ был '!HQ71+'[2]ВМП изменения'!HQ71</f>
        <v>0</v>
      </c>
      <c r="HR71" s="62">
        <f>'[2]ВМП УФ был '!HR71+'[2]ВМП изменения'!HR71</f>
        <v>0</v>
      </c>
      <c r="HS71" s="62">
        <f>'[2]ВМП УФ был '!HS71+'[2]ВМП изменения'!HS71</f>
        <v>0</v>
      </c>
      <c r="HT71" s="62">
        <f>'[2]ВМП УФ был '!HT71+'[2]ВМП изменения'!HT71</f>
        <v>0</v>
      </c>
      <c r="HU71" s="62">
        <f>'[2]ВМП УФ был '!HU71+'[2]ВМП изменения'!HU71</f>
        <v>0</v>
      </c>
      <c r="HV71" s="62">
        <f>'[2]ВМП УФ был '!HV71+'[2]ВМП изменения'!HV71</f>
        <v>0</v>
      </c>
      <c r="HW71" s="62">
        <f>'[2]ВМП УФ был '!HW71+'[2]ВМП изменения'!HW71</f>
        <v>0</v>
      </c>
      <c r="HX71" s="62">
        <f>'[2]ВМП УФ был '!HX71+'[2]ВМП изменения'!HX71</f>
        <v>0</v>
      </c>
      <c r="HY71" s="62">
        <f>'[2]ВМП УФ был '!HY71+'[2]ВМП изменения'!HY71</f>
        <v>0</v>
      </c>
      <c r="HZ71" s="62">
        <f>'[2]ВМП УФ был '!HZ71+'[2]ВМП изменения'!HZ71</f>
        <v>0</v>
      </c>
      <c r="IA71" s="62">
        <f>'[2]ВМП УФ был '!IA71+'[2]ВМП изменения'!IA71</f>
        <v>0</v>
      </c>
      <c r="IB71" s="62">
        <f>'[2]ВМП УФ был '!IB71+'[2]ВМП изменения'!IB71</f>
        <v>0</v>
      </c>
      <c r="IC71" s="62">
        <f>'[2]ВМП УФ был '!IC71+'[2]ВМП изменения'!IC71</f>
        <v>0</v>
      </c>
      <c r="ID71" s="62">
        <f>'[2]ВМП УФ был '!ID71+'[2]ВМП изменения'!ID71</f>
        <v>0</v>
      </c>
      <c r="IE71" s="62">
        <f>'[2]ВМП УФ был '!IE71+'[2]ВМП изменения'!IE71</f>
        <v>0</v>
      </c>
      <c r="IF71" s="62">
        <f>'[2]ВМП УФ был '!IF71+'[2]ВМП изменения'!IF71</f>
        <v>0</v>
      </c>
      <c r="IG71" s="62">
        <f>'[2]ВМП УФ был '!IG71+'[2]ВМП изменения'!IG71</f>
        <v>0</v>
      </c>
      <c r="IH71" s="62">
        <f>'[2]ВМП УФ был '!IH71+'[2]ВМП изменения'!IH71</f>
        <v>0</v>
      </c>
      <c r="II71" s="62">
        <f>'[2]ВМП УФ был '!II71+'[2]ВМП изменения'!II71</f>
        <v>0</v>
      </c>
      <c r="IJ71" s="62">
        <f>'[2]ВМП УФ был '!IJ71+'[2]ВМП изменения'!IJ71</f>
        <v>0</v>
      </c>
      <c r="IK71" s="62">
        <f>'[2]ВМП УФ был '!IK71+'[2]ВМП изменения'!IK71</f>
        <v>0</v>
      </c>
      <c r="IL71" s="62">
        <f>'[2]ВМП УФ был '!IL71+'[2]ВМП изменения'!IL71</f>
        <v>0</v>
      </c>
      <c r="IM71" s="62">
        <f>'[2]ВМП УФ был '!IM71+'[2]ВМП изменения'!IM71</f>
        <v>0</v>
      </c>
      <c r="IN71" s="62">
        <f>'[2]ВМП УФ был '!IN71+'[2]ВМП изменения'!IN71</f>
        <v>0</v>
      </c>
      <c r="IO71" s="62">
        <f>'[2]ВМП УФ был '!IO71+'[2]ВМП изменения'!IO71</f>
        <v>0</v>
      </c>
      <c r="IP71" s="62">
        <f>'[2]ВМП УФ был '!IP71+'[2]ВМП изменения'!IP71</f>
        <v>0</v>
      </c>
      <c r="IQ71" s="62">
        <f>'[2]ВМП УФ был '!IQ71+'[2]ВМП изменения'!IQ71</f>
        <v>0</v>
      </c>
      <c r="IR71" s="62">
        <f>'[2]ВМП УФ был '!IR71+'[2]ВМП изменения'!IR71</f>
        <v>0</v>
      </c>
      <c r="IS71" s="62">
        <f>'[2]ВМП УФ был '!IS71+'[2]ВМП изменения'!IS71</f>
        <v>0</v>
      </c>
      <c r="IT71" s="62">
        <f>'[2]ВМП УФ был '!IT71+'[2]ВМП изменения'!IT71</f>
        <v>0</v>
      </c>
      <c r="IU71" s="62">
        <f>'[2]ВМП УФ был '!IU71+'[2]ВМП изменения'!IU71</f>
        <v>0</v>
      </c>
      <c r="IV71" s="62">
        <f>'[2]ВМП УФ был '!IV71+'[2]ВМП изменения'!IV71</f>
        <v>0</v>
      </c>
      <c r="IW71" s="62">
        <f>'[2]ВМП УФ был '!IW71+'[2]ВМП изменения'!IW71</f>
        <v>0</v>
      </c>
      <c r="IX71" s="62">
        <f>'[2]ВМП УФ был '!IX71+'[2]ВМП изменения'!IX71</f>
        <v>0</v>
      </c>
      <c r="IY71" s="62">
        <f>'[2]ВМП УФ был '!IY71+'[2]ВМП изменения'!IY71</f>
        <v>0</v>
      </c>
      <c r="IZ71" s="62">
        <f>'[2]ВМП УФ был '!IZ71+'[2]ВМП изменения'!IZ71</f>
        <v>0</v>
      </c>
      <c r="JA71" s="62">
        <f>'[2]ВМП УФ был '!JA71+'[2]ВМП изменения'!JA71</f>
        <v>0</v>
      </c>
      <c r="JB71" s="62">
        <f>'[2]ВМП УФ был '!JB71+'[2]ВМП изменения'!JB71</f>
        <v>0</v>
      </c>
      <c r="JC71" s="62">
        <f>'[2]ВМП УФ был '!JC71+'[2]ВМП изменения'!JC71</f>
        <v>0</v>
      </c>
      <c r="JD71" s="62">
        <f>'[2]ВМП УФ был '!JD71+'[2]ВМП изменения'!JD71</f>
        <v>0</v>
      </c>
      <c r="JE71" s="62">
        <f>'[2]ВМП УФ был '!JE71+'[2]ВМП изменения'!JE71</f>
        <v>0</v>
      </c>
      <c r="JF71" s="62">
        <f>'[2]ВМП УФ был '!JF71+'[2]ВМП изменения'!JF71</f>
        <v>0</v>
      </c>
      <c r="JG71" s="62">
        <f>'[2]ВМП УФ был '!JG71+'[2]ВМП изменения'!JG71</f>
        <v>0</v>
      </c>
      <c r="JH71" s="62">
        <f>'[2]ВМП УФ был '!JH71+'[2]ВМП изменения'!JH71</f>
        <v>0</v>
      </c>
      <c r="JI71" s="62">
        <f>'[2]ВМП УФ был '!JI71+'[2]ВМП изменения'!JI71</f>
        <v>0</v>
      </c>
      <c r="JJ71" s="61">
        <f>'[2]ВМП УФ был '!JJ71+'[2]ВМП изменения'!JJ71</f>
        <v>0</v>
      </c>
      <c r="JK71" s="62">
        <f>'[2]ВМП УФ был '!JK71+'[2]ВМП изменения'!JK71</f>
        <v>0</v>
      </c>
      <c r="JL71" s="62">
        <f>'[2]ВМП УФ был '!JL71+'[2]ВМП изменения'!JL71</f>
        <v>0</v>
      </c>
      <c r="JM71" s="62">
        <f>'[2]ВМП УФ был '!JM71+'[2]ВМП изменения'!JM71</f>
        <v>0</v>
      </c>
      <c r="JN71" s="62">
        <f>'[2]ВМП УФ был '!JN71+'[2]ВМП изменения'!JN71</f>
        <v>0</v>
      </c>
      <c r="JO71" s="62">
        <f>'[2]ВМП УФ был '!JO71+'[2]ВМП изменения'!JO71</f>
        <v>0</v>
      </c>
      <c r="JP71" s="62">
        <f>'[2]ВМП УФ был '!JP71+'[2]ВМП изменения'!JP71</f>
        <v>0</v>
      </c>
      <c r="JQ71" s="62">
        <f>'[2]ВМП УФ был '!JQ71+'[2]ВМП изменения'!JQ71</f>
        <v>0</v>
      </c>
      <c r="JR71" s="62">
        <f>'[2]ВМП УФ был '!JR71+'[2]ВМП изменения'!JR71</f>
        <v>0</v>
      </c>
      <c r="JS71" s="62">
        <f>'[2]ВМП УФ был '!JS71+'[2]ВМП изменения'!JS71</f>
        <v>0</v>
      </c>
      <c r="JT71" s="62">
        <f>'[2]ВМП УФ был '!JT71+'[2]ВМП изменения'!JT71</f>
        <v>0</v>
      </c>
      <c r="JU71" s="62">
        <f>'[2]ВМП УФ был '!JU71+'[2]ВМП изменения'!JU71</f>
        <v>0</v>
      </c>
      <c r="JV71" s="62">
        <f>'[2]ВМП УФ был '!JV71+'[2]ВМП изменения'!JV71</f>
        <v>0</v>
      </c>
      <c r="JW71" s="62">
        <f>'[2]ВМП УФ был '!JW71+'[2]ВМП изменения'!JW71</f>
        <v>0</v>
      </c>
      <c r="JX71" s="62">
        <f>'[2]ВМП УФ был '!JX71+'[2]ВМП изменения'!JX71</f>
        <v>0</v>
      </c>
      <c r="JY71" s="62">
        <f>'[2]ВМП УФ был '!JY71+'[2]ВМП изменения'!JY71</f>
        <v>0</v>
      </c>
      <c r="JZ71" s="62">
        <f>'[2]ВМП УФ был '!JZ71+'[2]ВМП изменения'!JZ71</f>
        <v>0</v>
      </c>
      <c r="KA71" s="62">
        <f>'[2]ВМП УФ был '!KA71+'[2]ВМП изменения'!KA71</f>
        <v>0</v>
      </c>
      <c r="KB71" s="62">
        <f>'[2]ВМП УФ был '!KB71+'[2]ВМП изменения'!KB71</f>
        <v>0</v>
      </c>
      <c r="KC71" s="61">
        <f>'[2]ВМП УФ был '!KC71+'[2]ВМП изменения'!KC71</f>
        <v>0</v>
      </c>
      <c r="KD71" s="62">
        <f>'[2]ВМП УФ был '!KD71+'[2]ВМП изменения'!KD71</f>
        <v>0</v>
      </c>
      <c r="KE71" s="62">
        <f>'[2]ВМП УФ был '!KE71+'[2]ВМП изменения'!KE71</f>
        <v>0</v>
      </c>
      <c r="KF71" s="62">
        <f>'[2]ВМП УФ был '!KF71+'[2]ВМП изменения'!KF71</f>
        <v>0</v>
      </c>
      <c r="KG71" s="62">
        <f>'[2]ВМП УФ был '!KG71+'[2]ВМП изменения'!KG71</f>
        <v>0</v>
      </c>
      <c r="KH71" s="62">
        <f>'[2]ВМП УФ был '!KH71+'[2]ВМП изменения'!KH71</f>
        <v>0</v>
      </c>
      <c r="KI71" s="62">
        <f>'[2]ВМП УФ был '!KI71+'[2]ВМП изменения'!KI71</f>
        <v>0</v>
      </c>
      <c r="KJ71" s="62">
        <f>'[2]ВМП УФ был '!KJ71+'[2]ВМП изменения'!KJ71</f>
        <v>0</v>
      </c>
      <c r="KK71" s="62">
        <f>'[2]ВМП УФ был '!KK71+'[2]ВМП изменения'!KK71</f>
        <v>0</v>
      </c>
      <c r="KL71" s="62">
        <f>'[2]ВМП УФ был '!KL71+'[2]ВМП изменения'!KL71</f>
        <v>0</v>
      </c>
      <c r="KM71" s="62">
        <f>'[2]ВМП УФ был '!KM71+'[2]ВМП изменения'!KM71</f>
        <v>0</v>
      </c>
      <c r="KN71" s="62">
        <f>'[2]ВМП УФ был '!KN71+'[2]ВМП изменения'!KN71</f>
        <v>0</v>
      </c>
      <c r="KO71" s="62">
        <f>'[2]ВМП УФ был '!KO71+'[2]ВМП изменения'!KO71</f>
        <v>0</v>
      </c>
      <c r="KP71" s="62">
        <f>'[2]ВМП УФ был '!KP71+'[2]ВМП изменения'!KP71</f>
        <v>0</v>
      </c>
      <c r="KQ71" s="62">
        <f>'[2]ВМП УФ был '!KQ71+'[2]ВМП изменения'!KQ71</f>
        <v>0</v>
      </c>
      <c r="KR71" s="62">
        <f>'[2]ВМП УФ был '!KR71+'[2]ВМП изменения'!KR71</f>
        <v>0</v>
      </c>
      <c r="KS71" s="62">
        <f>'[2]ВМП УФ был '!KS71+'[2]ВМП изменения'!KS71</f>
        <v>0</v>
      </c>
      <c r="KT71" s="62">
        <f>'[2]ВМП УФ был '!KT71+'[2]ВМП изменения'!KT71</f>
        <v>0</v>
      </c>
      <c r="KU71" s="62">
        <f>'[2]ВМП УФ был '!KU71+'[2]ВМП изменения'!KU71</f>
        <v>0</v>
      </c>
      <c r="KV71" s="62">
        <f>'[2]ВМП УФ был '!KV71+'[2]ВМП изменения'!KV71</f>
        <v>0</v>
      </c>
      <c r="KW71" s="62">
        <f>'[2]ВМП УФ был '!KW71+'[2]ВМП изменения'!KW71</f>
        <v>0</v>
      </c>
      <c r="KX71" s="62">
        <f>'[2]ВМП УФ был '!KX71+'[2]ВМП изменения'!KX71</f>
        <v>0</v>
      </c>
      <c r="KY71" s="62">
        <f>'[2]ВМП УФ был '!KY71+'[2]ВМП изменения'!KY71</f>
        <v>0</v>
      </c>
      <c r="KZ71" s="62">
        <f>'[2]ВМП УФ был '!KZ71+'[2]ВМП изменения'!KZ71</f>
        <v>0</v>
      </c>
      <c r="LA71" s="62">
        <f>'[2]ВМП УФ был '!LA71+'[2]ВМП изменения'!LA71</f>
        <v>0</v>
      </c>
      <c r="LB71" s="62">
        <f>'[2]ВМП УФ был '!LB71+'[2]ВМП изменения'!LB71</f>
        <v>0</v>
      </c>
      <c r="LC71" s="62">
        <f>'[2]ВМП УФ был '!LC71+'[2]ВМП изменения'!LC71</f>
        <v>0</v>
      </c>
      <c r="LD71" s="62">
        <f>'[2]ВМП УФ был '!LD71+'[2]ВМП изменения'!LD71</f>
        <v>0</v>
      </c>
      <c r="LE71" s="62">
        <f>'[2]ВМП УФ был '!LE71+'[2]ВМП изменения'!LE71</f>
        <v>0</v>
      </c>
      <c r="LF71" s="62">
        <f>'[2]ВМП УФ был '!LF71+'[2]ВМП изменения'!LF71</f>
        <v>0</v>
      </c>
      <c r="LG71" s="62">
        <f>'[2]ВМП УФ был '!LG71+'[2]ВМП изменения'!LG71</f>
        <v>0</v>
      </c>
      <c r="LH71" s="62">
        <f>'[2]ВМП УФ был '!LH71+'[2]ВМП изменения'!LH71</f>
        <v>0</v>
      </c>
      <c r="LI71" s="62">
        <f>'[2]ВМП УФ был '!LI71+'[2]ВМП изменения'!LI71</f>
        <v>0</v>
      </c>
      <c r="LJ71" s="62">
        <f>'[2]ВМП УФ был '!LJ71+'[2]ВМП изменения'!LJ71</f>
        <v>0</v>
      </c>
      <c r="LK71" s="62">
        <f>'[2]ВМП УФ был '!LK71+'[2]ВМП изменения'!LK71</f>
        <v>0</v>
      </c>
      <c r="LL71" s="62">
        <f>'[2]ВМП УФ был '!LL71+'[2]ВМП изменения'!LL71</f>
        <v>0</v>
      </c>
      <c r="LM71" s="62">
        <f>'[2]ВМП УФ был '!LM71+'[2]ВМП изменения'!LM71</f>
        <v>0</v>
      </c>
      <c r="LN71" s="62">
        <f>'[2]ВМП УФ был '!LN71+'[2]ВМП изменения'!LN71</f>
        <v>0</v>
      </c>
      <c r="LO71" s="62">
        <f>'[2]ВМП УФ был '!LO71+'[2]ВМП изменения'!LO71</f>
        <v>0</v>
      </c>
      <c r="LP71" s="61">
        <f>'[2]ВМП УФ был '!LP71+'[2]ВМП изменения'!LP71</f>
        <v>0</v>
      </c>
      <c r="LQ71" s="62">
        <f>'[2]ВМП УФ был '!LQ71+'[2]ВМП изменения'!LQ71</f>
        <v>0</v>
      </c>
      <c r="LR71" s="62">
        <f>'[2]ВМП УФ был '!LR71+'[2]ВМП изменения'!LR71</f>
        <v>0</v>
      </c>
      <c r="LS71" s="62">
        <f>'[2]ВМП УФ был '!LS71+'[2]ВМП изменения'!LS71</f>
        <v>0</v>
      </c>
      <c r="LT71" s="62">
        <f>'[2]ВМП УФ был '!LT71+'[2]ВМП изменения'!LT71</f>
        <v>0</v>
      </c>
      <c r="LU71" s="62">
        <f>'[2]ВМП УФ был '!LU71+'[2]ВМП изменения'!LU71</f>
        <v>0</v>
      </c>
      <c r="LV71" s="62">
        <f>'[2]ВМП УФ был '!LV71+'[2]ВМП изменения'!LV71</f>
        <v>0</v>
      </c>
      <c r="LW71" s="62">
        <f>'[2]ВМП УФ был '!LW71+'[2]ВМП изменения'!LW71</f>
        <v>0</v>
      </c>
      <c r="LX71" s="62">
        <f>'[2]ВМП УФ был '!LX71+'[2]ВМП изменения'!LX71</f>
        <v>0</v>
      </c>
      <c r="LY71" s="62">
        <f>'[2]ВМП УФ был '!LY71+'[2]ВМП изменения'!LY71</f>
        <v>0</v>
      </c>
      <c r="LZ71" s="61">
        <f>'[2]ВМП УФ был '!LZ71+'[2]ВМП изменения'!LZ71</f>
        <v>0</v>
      </c>
      <c r="MA71" s="62">
        <f>'[2]ВМП УФ был '!MA71+'[2]ВМП изменения'!MA71</f>
        <v>0</v>
      </c>
      <c r="MB71" s="61">
        <f>'[2]ВМП УФ был '!MB71+'[2]ВМП изменения'!MB71</f>
        <v>0</v>
      </c>
      <c r="MC71" s="62">
        <f>'[2]ВМП УФ был '!MC71+'[2]ВМП изменения'!MC71</f>
        <v>0</v>
      </c>
      <c r="MD71" s="62">
        <f>'[2]ВМП УФ был '!MD71+'[2]ВМП изменения'!MD71</f>
        <v>0</v>
      </c>
      <c r="ME71" s="62">
        <f>'[2]ВМП УФ был '!ME71+'[2]ВМП изменения'!ME71</f>
        <v>0</v>
      </c>
      <c r="MF71" s="62">
        <f>'[2]ВМП УФ был '!MF71+'[2]ВМП изменения'!MF71</f>
        <v>0</v>
      </c>
      <c r="MG71" s="62">
        <f>'[2]ВМП УФ был '!MG71+'[2]ВМП изменения'!MG71</f>
        <v>0</v>
      </c>
      <c r="MH71" s="62">
        <f>'[2]ВМП УФ был '!MH71+'[2]ВМП изменения'!MH71</f>
        <v>0</v>
      </c>
      <c r="MI71" s="62">
        <f>'[2]ВМП УФ был '!MI71+'[2]ВМП изменения'!MI71</f>
        <v>0</v>
      </c>
      <c r="MJ71" s="62">
        <f>'[2]ВМП УФ был '!MJ71+'[2]ВМП изменения'!MJ71</f>
        <v>0</v>
      </c>
      <c r="MK71" s="62">
        <f>'[2]ВМП УФ был '!MK71+'[2]ВМП изменения'!MK71</f>
        <v>0</v>
      </c>
      <c r="ML71" s="62">
        <f>'[2]ВМП УФ был '!ML71+'[2]ВМП изменения'!ML71</f>
        <v>0</v>
      </c>
      <c r="MM71" s="62">
        <f>'[2]ВМП УФ был '!MM71+'[2]ВМП изменения'!MM71</f>
        <v>0</v>
      </c>
      <c r="MN71" s="62">
        <f>'[2]ВМП УФ был '!MN71+'[2]ВМП изменения'!MN71</f>
        <v>0</v>
      </c>
      <c r="MO71" s="62">
        <f>'[2]ВМП УФ был '!MO71+'[2]ВМП изменения'!MO71</f>
        <v>0</v>
      </c>
      <c r="MP71" s="62">
        <f>'[2]ВМП УФ был '!MP71+'[2]ВМП изменения'!MP71</f>
        <v>0</v>
      </c>
      <c r="MQ71" s="62">
        <f>'[2]ВМП УФ был '!MQ71+'[2]ВМП изменения'!MQ71</f>
        <v>0</v>
      </c>
      <c r="MR71" s="64">
        <f>'[2]ВМП УФ был '!MR71+'[2]ВМП изменения'!MR71</f>
        <v>0</v>
      </c>
      <c r="MS71" s="64">
        <f>'[2]ВМП УФ был '!MS71+'[2]ВМП изменения'!MS71</f>
        <v>0</v>
      </c>
      <c r="MT71" s="62">
        <f>'[2]ВМП УФ был '!MT71+'[2]ВМП изменения'!MT71</f>
        <v>0</v>
      </c>
      <c r="MU71" s="61">
        <f>'[2]ВМП УФ был '!MU71+'[2]ВМП изменения'!MU71</f>
        <v>0</v>
      </c>
      <c r="MV71" s="62">
        <f>'[2]ВМП УФ был '!MV71+'[2]ВМП изменения'!MV71</f>
        <v>0</v>
      </c>
      <c r="MW71" s="62">
        <f>'[2]ВМП УФ был '!MW71+'[2]ВМП изменения'!MW71</f>
        <v>0</v>
      </c>
      <c r="MX71" s="62">
        <f>'[2]ВМП УФ был '!MX71+'[2]ВМП изменения'!MX71</f>
        <v>0</v>
      </c>
      <c r="MY71" s="62">
        <f>'[2]ВМП УФ был '!MY71+'[2]ВМП изменения'!MY71</f>
        <v>0</v>
      </c>
      <c r="MZ71" s="61">
        <f>'[2]ВМП УФ был '!MZ71+'[2]ВМП изменения'!MZ71</f>
        <v>0</v>
      </c>
      <c r="NA71" s="62">
        <f>'[2]ВМП УФ был '!NA71+'[2]ВМП изменения'!NA71</f>
        <v>0</v>
      </c>
      <c r="NB71" s="62">
        <f>'[2]ВМП УФ был '!NB71+'[2]ВМП изменения'!NB71</f>
        <v>0</v>
      </c>
      <c r="NC71" s="62">
        <f>'[2]ВМП УФ был '!NC71+'[2]ВМП изменения'!NC71</f>
        <v>0</v>
      </c>
      <c r="ND71" s="62">
        <f>'[2]ВМП УФ был '!ND71+'[2]ВМП изменения'!ND71</f>
        <v>0</v>
      </c>
      <c r="NE71" s="62">
        <f>'[2]ВМП УФ был '!NE71+'[2]ВМП изменения'!NE71</f>
        <v>0</v>
      </c>
      <c r="NF71" s="62">
        <f>'[2]ВМП УФ был '!NF71+'[2]ВМП изменения'!NF71</f>
        <v>0</v>
      </c>
      <c r="NG71" s="62">
        <f>'[2]ВМП УФ был '!NG71+'[2]ВМП изменения'!NG71</f>
        <v>0</v>
      </c>
      <c r="NH71" s="62">
        <f>'[2]ВМП УФ был '!NH71+'[2]ВМП изменения'!NH71</f>
        <v>0</v>
      </c>
      <c r="NI71" s="62">
        <f>'[2]ВМП УФ был '!NI71+'[2]ВМП изменения'!NI71</f>
        <v>0</v>
      </c>
      <c r="NJ71" s="62">
        <f>'[2]ВМП УФ был '!NJ71+'[2]ВМП изменения'!NJ71</f>
        <v>0</v>
      </c>
      <c r="NK71" s="62">
        <f>'[2]ВМП УФ был '!NK71+'[2]ВМП изменения'!NK71</f>
        <v>0</v>
      </c>
      <c r="NL71" s="62">
        <f>'[2]ВМП УФ был '!NL71+'[2]ВМП изменения'!NL71</f>
        <v>0</v>
      </c>
      <c r="NM71" s="62">
        <f>'[2]ВМП УФ был '!NM71+'[2]ВМП изменения'!NM71</f>
        <v>0</v>
      </c>
      <c r="NN71" s="62">
        <f>'[2]ВМП УФ был '!NN71+'[2]ВМП изменения'!NN71</f>
        <v>0</v>
      </c>
      <c r="NO71" s="62">
        <f>'[2]ВМП УФ был '!NO71+'[2]ВМП изменения'!NO71</f>
        <v>0</v>
      </c>
      <c r="NP71" s="62">
        <f>'[2]ВМП УФ был '!NP71+'[2]ВМП изменения'!NP71</f>
        <v>0</v>
      </c>
      <c r="NQ71" s="62">
        <f>'[2]ВМП УФ был '!NQ71+'[2]ВМП изменения'!NQ71</f>
        <v>0</v>
      </c>
      <c r="NR71" s="62">
        <f>'[2]ВМП УФ был '!NR71+'[2]ВМП изменения'!NR71</f>
        <v>0</v>
      </c>
      <c r="NS71" s="62">
        <f>'[2]ВМП УФ был '!NS71+'[2]ВМП изменения'!NS71</f>
        <v>0</v>
      </c>
      <c r="NT71" s="62">
        <f>'[2]ВМП УФ был '!NT71+'[2]ВМП изменения'!NT71</f>
        <v>0</v>
      </c>
      <c r="NU71" s="62">
        <f>'[2]ВМП УФ был '!NU71+'[2]ВМП изменения'!NU71</f>
        <v>0</v>
      </c>
      <c r="NV71" s="62">
        <f>'[2]ВМП УФ был '!NV71+'[2]ВМП изменения'!NV71</f>
        <v>0</v>
      </c>
      <c r="NW71" s="62">
        <f>'[2]ВМП УФ был '!NW71+'[2]ВМП изменения'!NW71</f>
        <v>0</v>
      </c>
      <c r="NX71" s="61">
        <f>'[2]ВМП УФ был '!NX71+'[2]ВМП изменения'!NX71</f>
        <v>0</v>
      </c>
      <c r="NY71" s="62">
        <f>'[2]ВМП УФ был '!NY71+'[2]ВМП изменения'!NY71</f>
        <v>0</v>
      </c>
      <c r="NZ71" s="62">
        <f>'[2]ВМП УФ был '!NZ71+'[2]ВМП изменения'!NZ71</f>
        <v>0</v>
      </c>
      <c r="OA71" s="62">
        <f>'[2]ВМП УФ был '!OA71+'[2]ВМП изменения'!OA71</f>
        <v>0</v>
      </c>
      <c r="OB71" s="62">
        <f>'[2]ВМП УФ был '!OB71+'[2]ВМП изменения'!OB71</f>
        <v>0</v>
      </c>
      <c r="OC71" s="62">
        <f>'[2]ВМП УФ был '!OC71+'[2]ВМП изменения'!OC71</f>
        <v>0</v>
      </c>
      <c r="OD71" s="62">
        <f>'[2]ВМП УФ был '!OD71+'[2]ВМП изменения'!OD71</f>
        <v>0</v>
      </c>
      <c r="OE71" s="62">
        <f>'[2]ВМП УФ был '!OE71+'[2]ВМП изменения'!OE71</f>
        <v>0</v>
      </c>
      <c r="OF71" s="62">
        <f>'[2]ВМП УФ был '!OF71+'[2]ВМП изменения'!OF71</f>
        <v>0</v>
      </c>
      <c r="OG71" s="62">
        <f>'[2]ВМП УФ был '!OG71+'[2]ВМП изменения'!OG71</f>
        <v>0</v>
      </c>
      <c r="OH71" s="62">
        <f>'[2]ВМП УФ был '!OH71+'[2]ВМП изменения'!OH71</f>
        <v>0</v>
      </c>
      <c r="OI71" s="62">
        <f>'[2]ВМП УФ был '!OI71+'[2]ВМП изменения'!OI71</f>
        <v>0</v>
      </c>
      <c r="OJ71" s="62">
        <f>'[2]ВМП УФ был '!OJ71+'[2]ВМП изменения'!OJ71</f>
        <v>0</v>
      </c>
      <c r="OK71" s="62">
        <f>'[2]ВМП УФ был '!OK71+'[2]ВМП изменения'!OK71</f>
        <v>0</v>
      </c>
      <c r="OL71" s="62">
        <f>'[2]ВМП УФ был '!OL71+'[2]ВМП изменения'!OL71</f>
        <v>0</v>
      </c>
      <c r="OM71" s="62">
        <f>'[2]ВМП УФ был '!OM71+'[2]ВМП изменения'!OM71</f>
        <v>0</v>
      </c>
      <c r="ON71" s="62">
        <f>'[2]ВМП УФ был '!ON71+'[2]ВМП изменения'!ON71</f>
        <v>0</v>
      </c>
      <c r="OO71" s="62">
        <f>'[2]ВМП УФ был '!OO71+'[2]ВМП изменения'!OO71</f>
        <v>0</v>
      </c>
      <c r="OP71" s="62">
        <f>'[2]ВМП УФ был '!OP71+'[2]ВМП изменения'!OP71</f>
        <v>0</v>
      </c>
      <c r="OQ71" s="62">
        <f>'[2]ВМП УФ был '!OQ71+'[2]ВМП изменения'!OQ71</f>
        <v>0</v>
      </c>
      <c r="OR71" s="62">
        <f>'[2]ВМП УФ был '!OR71+'[2]ВМП изменения'!OR71</f>
        <v>0</v>
      </c>
      <c r="OS71" s="62">
        <f>'[2]ВМП УФ был '!OS71+'[2]ВМП изменения'!OS71</f>
        <v>0</v>
      </c>
      <c r="OT71" s="62">
        <f>'[2]ВМП УФ был '!OT71+'[2]ВМП изменения'!OT71</f>
        <v>0</v>
      </c>
      <c r="OU71" s="62">
        <f>'[2]ВМП УФ был '!OU71+'[2]ВМП изменения'!OU71</f>
        <v>0</v>
      </c>
      <c r="OV71" s="62">
        <f>'[2]ВМП УФ был '!OV71+'[2]ВМП изменения'!OV71</f>
        <v>0</v>
      </c>
      <c r="OW71" s="61">
        <f>'[2]ВМП УФ был '!OW71+'[2]ВМП изменения'!OW71</f>
        <v>0</v>
      </c>
      <c r="OX71" s="62">
        <f>'[2]ВМП УФ был '!OX71+'[2]ВМП изменения'!OX71</f>
        <v>0</v>
      </c>
      <c r="OY71" s="62">
        <f>'[2]ВМП УФ был '!OY71+'[2]ВМП изменения'!OY71</f>
        <v>0</v>
      </c>
      <c r="OZ71" s="62">
        <f>'[2]ВМП УФ был '!OZ71+'[2]ВМП изменения'!OZ71</f>
        <v>0</v>
      </c>
      <c r="PA71" s="62">
        <f>'[2]ВМП УФ был '!PA71+'[2]ВМП изменения'!PA71</f>
        <v>0</v>
      </c>
      <c r="PB71" s="62">
        <f>'[2]ВМП УФ был '!PB71+'[2]ВМП изменения'!PB71</f>
        <v>0</v>
      </c>
      <c r="PC71" s="62">
        <f>'[2]ВМП УФ был '!PC71+'[2]ВМП изменения'!PC71</f>
        <v>0</v>
      </c>
      <c r="PD71" s="62">
        <f>'[2]ВМП УФ был '!PD71+'[2]ВМП изменения'!PD71</f>
        <v>0</v>
      </c>
      <c r="PE71" s="62">
        <f>'[2]ВМП УФ был '!PE71+'[2]ВМП изменения'!PE71</f>
        <v>0</v>
      </c>
      <c r="PF71" s="62">
        <f>'[2]ВМП УФ был '!PF71+'[2]ВМП изменения'!PF71</f>
        <v>0</v>
      </c>
      <c r="PG71" s="62">
        <f>'[2]ВМП УФ был '!PG71+'[2]ВМП изменения'!PG71</f>
        <v>0</v>
      </c>
      <c r="PH71" s="62">
        <f>'[2]ВМП УФ был '!PH71+'[2]ВМП изменения'!PH71</f>
        <v>0</v>
      </c>
      <c r="PI71" s="62">
        <f>'[2]ВМП УФ был '!PI71+'[2]ВМП изменения'!PI71</f>
        <v>0</v>
      </c>
      <c r="PJ71" s="62">
        <f>'[2]ВМП УФ был '!PJ71+'[2]ВМП изменения'!PJ71</f>
        <v>0</v>
      </c>
      <c r="PK71" s="62">
        <f>'[2]ВМП УФ был '!PK71+'[2]ВМП изменения'!PK71</f>
        <v>0</v>
      </c>
      <c r="PL71" s="62">
        <f>'[2]ВМП УФ был '!PL71+'[2]ВМП изменения'!PL71</f>
        <v>0</v>
      </c>
      <c r="PM71" s="62">
        <f>'[2]ВМП УФ был '!PM71+'[2]ВМП изменения'!PM71</f>
        <v>0</v>
      </c>
      <c r="PN71" s="62">
        <f>'[2]ВМП УФ был '!PN71+'[2]ВМП изменения'!PN71</f>
        <v>0</v>
      </c>
      <c r="PO71" s="62">
        <f>'[2]ВМП УФ был '!PO71+'[2]ВМП изменения'!PO71</f>
        <v>0</v>
      </c>
      <c r="PP71" s="62">
        <f>'[2]ВМП УФ был '!PP71+'[2]ВМП изменения'!PP71</f>
        <v>0</v>
      </c>
      <c r="PQ71" s="62">
        <f>'[2]ВМП УФ был '!PQ71+'[2]ВМП изменения'!PQ71</f>
        <v>0</v>
      </c>
      <c r="PR71" s="62">
        <f>'[2]ВМП УФ был '!PR71+'[2]ВМП изменения'!PR71</f>
        <v>0</v>
      </c>
      <c r="PS71" s="62">
        <f>'[2]ВМП УФ был '!PS71+'[2]ВМП изменения'!PS71</f>
        <v>0</v>
      </c>
      <c r="PT71" s="62">
        <f>'[2]ВМП УФ был '!PT71+'[2]ВМП изменения'!PT71</f>
        <v>0</v>
      </c>
      <c r="PU71" s="62">
        <f>'[2]ВМП УФ был '!PU71+'[2]ВМП изменения'!PU71</f>
        <v>0</v>
      </c>
      <c r="PV71" s="62">
        <f>'[2]ВМП УФ был '!PV71+'[2]ВМП изменения'!PV71</f>
        <v>0</v>
      </c>
      <c r="PW71" s="62">
        <f>'[2]ВМП УФ был '!PW71+'[2]ВМП изменения'!PW71</f>
        <v>0</v>
      </c>
      <c r="PX71" s="62">
        <f>'[2]ВМП УФ был '!PX71+'[2]ВМП изменения'!PX71</f>
        <v>0</v>
      </c>
      <c r="PY71" s="62">
        <f>'[2]ВМП УФ был '!PY71+'[2]ВМП изменения'!PY71</f>
        <v>0</v>
      </c>
      <c r="PZ71" s="62">
        <f>'[2]ВМП УФ был '!PZ71+'[2]ВМП изменения'!PZ71</f>
        <v>0</v>
      </c>
      <c r="QA71" s="62">
        <f>'[2]ВМП УФ был '!QA71+'[2]ВМП изменения'!QA71</f>
        <v>0</v>
      </c>
      <c r="QB71" s="62">
        <f>'[2]ВМП УФ был '!QB71+'[2]ВМП изменения'!QB71</f>
        <v>0</v>
      </c>
      <c r="QC71" s="62">
        <f>'[2]ВМП УФ был '!QC71+'[2]ВМП изменения'!QC71</f>
        <v>0</v>
      </c>
      <c r="QD71" s="62">
        <f>'[2]ВМП УФ был '!QD71+'[2]ВМП изменения'!QD71</f>
        <v>0</v>
      </c>
      <c r="QE71" s="62">
        <f>'[2]ВМП УФ был '!QE71+'[2]ВМП изменения'!QE71</f>
        <v>0</v>
      </c>
      <c r="QF71" s="62">
        <f>'[2]ВМП УФ был '!QF71+'[2]ВМП изменения'!QF71</f>
        <v>0</v>
      </c>
      <c r="QG71" s="62">
        <f>'[2]ВМП УФ был '!QG71+'[2]ВМП изменения'!QG71</f>
        <v>0</v>
      </c>
      <c r="QH71" s="62">
        <f>'[2]ВМП УФ был '!QH71+'[2]ВМП изменения'!QH71</f>
        <v>0</v>
      </c>
      <c r="QI71" s="64">
        <f>'[2]ВМП УФ был '!QI71+'[2]ВМП изменения'!QI71</f>
        <v>0</v>
      </c>
      <c r="QJ71" s="64">
        <f>'[2]ВМП УФ был '!QJ71+'[2]ВМП изменения'!QJ71</f>
        <v>0</v>
      </c>
      <c r="QK71" s="64">
        <f>'[2]ВМП УФ был '!QK71+'[2]ВМП изменения'!QK71</f>
        <v>0</v>
      </c>
      <c r="QL71" s="62">
        <f>'[2]ВМП УФ был '!QL71+'[2]ВМП изменения'!QL71</f>
        <v>0</v>
      </c>
      <c r="QM71" s="61">
        <f>'[2]ВМП УФ был '!QM71+'[2]ВМП изменения'!QM71</f>
        <v>0</v>
      </c>
      <c r="QN71" s="62">
        <f>'[2]ВМП УФ был '!QN71+'[2]ВМП изменения'!QN71</f>
        <v>0</v>
      </c>
      <c r="QO71" s="62">
        <f>'[2]ВМП УФ был '!QO71+'[2]ВМП изменения'!QO71</f>
        <v>0</v>
      </c>
      <c r="QP71" s="62">
        <f>'[2]ВМП УФ был '!QP71+'[2]ВМП изменения'!QP71</f>
        <v>0</v>
      </c>
      <c r="QQ71" s="62">
        <f>'[2]ВМП УФ был '!QQ71+'[2]ВМП изменения'!QQ71</f>
        <v>0</v>
      </c>
      <c r="QR71" s="62">
        <f>'[2]ВМП УФ был '!QR71+'[2]ВМП изменения'!QR71</f>
        <v>0</v>
      </c>
      <c r="QS71" s="62">
        <f>'[2]ВМП УФ был '!QS71+'[2]ВМП изменения'!QS71</f>
        <v>0</v>
      </c>
      <c r="QT71" s="62">
        <f>'[2]ВМП УФ был '!QT71+'[2]ВМП изменения'!QT71</f>
        <v>0</v>
      </c>
      <c r="QU71" s="62">
        <f>'[2]ВМП УФ был '!QU71+'[2]ВМП изменения'!QU71</f>
        <v>0</v>
      </c>
      <c r="QV71" s="62">
        <f>'[2]ВМП УФ был '!QV71+'[2]ВМП изменения'!QV71</f>
        <v>0</v>
      </c>
      <c r="QW71" s="62">
        <f>'[2]ВМП УФ был '!QW71+'[2]ВМП изменения'!QW71</f>
        <v>0</v>
      </c>
      <c r="QX71" s="62">
        <f>'[2]ВМП УФ был '!QX71+'[2]ВМП изменения'!QX71</f>
        <v>0</v>
      </c>
      <c r="QY71" s="62">
        <f>'[2]ВМП УФ был '!QY71+'[2]ВМП изменения'!QY71</f>
        <v>0</v>
      </c>
      <c r="QZ71" s="62">
        <f>'[2]ВМП УФ был '!QZ71+'[2]ВМП изменения'!QZ71</f>
        <v>0</v>
      </c>
      <c r="RA71" s="62">
        <f>'[2]ВМП УФ был '!RA71+'[2]ВМП изменения'!RA71</f>
        <v>0</v>
      </c>
      <c r="RB71" s="61">
        <f>'[2]ВМП УФ был '!RB71+'[2]ВМП изменения'!RB71</f>
        <v>0</v>
      </c>
      <c r="RC71" s="62">
        <f>'[2]ВМП УФ был '!RC71+'[2]ВМП изменения'!RC71</f>
        <v>0</v>
      </c>
      <c r="RD71" s="62"/>
      <c r="RE71" s="62"/>
      <c r="RF71" s="62"/>
    </row>
    <row r="72" spans="1:474">
      <c r="A72" s="57">
        <f t="shared" si="9"/>
        <v>49</v>
      </c>
      <c r="B72" s="58" t="s">
        <v>304</v>
      </c>
      <c r="C72" s="75">
        <v>113</v>
      </c>
      <c r="D72" s="60">
        <f>'[2]ВМП УФ был '!D72+'[2]ВМП изменения'!D72</f>
        <v>0</v>
      </c>
      <c r="E72" s="61">
        <f>'[2]ВМП УФ был '!E72+'[2]ВМП изменения'!E72</f>
        <v>0</v>
      </c>
      <c r="F72" s="62">
        <f>'[2]ВМП УФ был '!F72+'[2]ВМП изменения'!F72</f>
        <v>0</v>
      </c>
      <c r="G72" s="62">
        <f>'[2]ВМП УФ был '!G72+'[2]ВМП изменения'!G72</f>
        <v>0</v>
      </c>
      <c r="H72" s="62">
        <f>'[2]ВМП УФ был '!H72+'[2]ВМП изменения'!H72</f>
        <v>0</v>
      </c>
      <c r="I72" s="62">
        <f>'[2]ВМП УФ был '!I72+'[2]ВМП изменения'!I72</f>
        <v>0</v>
      </c>
      <c r="J72" s="62">
        <f>'[2]ВМП УФ был '!J72+'[2]ВМП изменения'!J72</f>
        <v>0</v>
      </c>
      <c r="K72" s="62">
        <f>'[2]ВМП УФ был '!K72+'[2]ВМП изменения'!K72</f>
        <v>0</v>
      </c>
      <c r="L72" s="62">
        <f>'[2]ВМП УФ был '!L72+'[2]ВМП изменения'!L72</f>
        <v>0</v>
      </c>
      <c r="M72" s="62">
        <f>'[2]ВМП УФ был '!M72+'[2]ВМП изменения'!M72</f>
        <v>0</v>
      </c>
      <c r="N72" s="62">
        <f>'[2]ВМП УФ был '!N72+'[2]ВМП изменения'!N72</f>
        <v>0</v>
      </c>
      <c r="O72" s="61">
        <f>'[2]ВМП УФ был '!O72+'[2]ВМП изменения'!O72</f>
        <v>0</v>
      </c>
      <c r="P72" s="62">
        <f>'[2]ВМП УФ был '!P72+'[2]ВМП изменения'!P72</f>
        <v>0</v>
      </c>
      <c r="Q72" s="62">
        <f>'[2]ВМП УФ был '!Q72+'[2]ВМП изменения'!Q72</f>
        <v>0</v>
      </c>
      <c r="R72" s="62">
        <f>'[2]ВМП УФ был '!R72+'[2]ВМП изменения'!R72</f>
        <v>0</v>
      </c>
      <c r="S72" s="62">
        <f>'[2]ВМП УФ был '!S72+'[2]ВМП изменения'!S72</f>
        <v>0</v>
      </c>
      <c r="T72" s="62">
        <f>'[2]ВМП УФ был '!T72+'[2]ВМП изменения'!T72</f>
        <v>0</v>
      </c>
      <c r="U72" s="61">
        <f>'[2]ВМП УФ был '!U72+'[2]ВМП изменения'!U72</f>
        <v>0</v>
      </c>
      <c r="V72" s="62">
        <f>'[2]ВМП УФ был '!V72+'[2]ВМП изменения'!V72</f>
        <v>0</v>
      </c>
      <c r="W72" s="62">
        <f>'[2]ВМП УФ был '!W72+'[2]ВМП изменения'!W72</f>
        <v>0</v>
      </c>
      <c r="X72" s="62">
        <f>'[2]ВМП УФ был '!X72+'[2]ВМП изменения'!X72</f>
        <v>0</v>
      </c>
      <c r="Y72" s="62">
        <f>'[2]ВМП УФ был '!Y72+'[2]ВМП изменения'!Y72</f>
        <v>0</v>
      </c>
      <c r="Z72" s="62">
        <f>'[2]ВМП УФ был '!Z72+'[2]ВМП изменения'!Z72</f>
        <v>0</v>
      </c>
      <c r="AA72" s="62">
        <f>'[2]ВМП УФ был '!AA72+'[2]ВМП изменения'!AA72</f>
        <v>0</v>
      </c>
      <c r="AB72" s="62">
        <f>'[2]ВМП УФ был '!AB72+'[2]ВМП изменения'!AB72</f>
        <v>0</v>
      </c>
      <c r="AC72" s="62">
        <f>'[2]ВМП УФ был '!AC72+'[2]ВМП изменения'!AC72</f>
        <v>0</v>
      </c>
      <c r="AD72" s="62">
        <f>'[2]ВМП УФ был '!AD72+'[2]ВМП изменения'!AD72</f>
        <v>0</v>
      </c>
      <c r="AE72" s="62">
        <f>'[2]ВМП УФ был '!AE72+'[2]ВМП изменения'!AE72</f>
        <v>0</v>
      </c>
      <c r="AF72" s="61">
        <f>'[2]ВМП УФ был '!AF72+'[2]ВМП изменения'!AF72</f>
        <v>0</v>
      </c>
      <c r="AG72" s="62">
        <f>'[2]ВМП УФ был '!AG72+'[2]ВМП изменения'!AG72</f>
        <v>0</v>
      </c>
      <c r="AH72" s="62">
        <f>'[2]ВМП УФ был '!AH72+'[2]ВМП изменения'!AH72</f>
        <v>0</v>
      </c>
      <c r="AI72" s="61">
        <f>'[2]ВМП УФ был '!AI72+'[2]ВМП изменения'!AI72</f>
        <v>0</v>
      </c>
      <c r="AJ72" s="62">
        <f>'[2]ВМП УФ был '!AJ72+'[2]ВМП изменения'!AJ72</f>
        <v>0</v>
      </c>
      <c r="AK72" s="62">
        <f>'[2]ВМП УФ был '!AK72+'[2]ВМП изменения'!AK72</f>
        <v>0</v>
      </c>
      <c r="AL72" s="62">
        <f>'[2]ВМП УФ был '!AL72+'[2]ВМП изменения'!AL72</f>
        <v>0</v>
      </c>
      <c r="AM72" s="62">
        <f>'[2]ВМП УФ был '!AM72+'[2]ВМП изменения'!AM72</f>
        <v>0</v>
      </c>
      <c r="AN72" s="62">
        <f>'[2]ВМП УФ был '!AN72+'[2]ВМП изменения'!AN72</f>
        <v>0</v>
      </c>
      <c r="AO72" s="62">
        <f>'[2]ВМП УФ был '!AO72+'[2]ВМП изменения'!AO72</f>
        <v>0</v>
      </c>
      <c r="AP72" s="62">
        <f>'[2]ВМП УФ был '!AP72+'[2]ВМП изменения'!AP72</f>
        <v>0</v>
      </c>
      <c r="AQ72" s="62">
        <f>'[2]ВМП УФ был '!AQ72+'[2]ВМП изменения'!AQ72</f>
        <v>0</v>
      </c>
      <c r="AR72" s="61">
        <f>'[2]ВМП УФ был '!AR72+'[2]ВМП изменения'!AR72</f>
        <v>0</v>
      </c>
      <c r="AS72" s="62">
        <f>'[2]ВМП УФ был '!AS72+'[2]ВМП изменения'!AS72</f>
        <v>0</v>
      </c>
      <c r="AT72" s="62">
        <f>'[2]ВМП УФ был '!AT72+'[2]ВМП изменения'!AT72</f>
        <v>0</v>
      </c>
      <c r="AU72" s="61">
        <f>'[2]ВМП УФ был '!AU72+'[2]ВМП изменения'!AU72</f>
        <v>0</v>
      </c>
      <c r="AV72" s="62">
        <f>'[2]ВМП УФ был '!AV72+'[2]ВМП изменения'!AV72</f>
        <v>0</v>
      </c>
      <c r="AW72" s="62">
        <f>'[2]ВМП УФ был '!AW72+'[2]ВМП изменения'!AW72</f>
        <v>0</v>
      </c>
      <c r="AX72" s="62">
        <f>'[2]ВМП УФ был '!AX72+'[2]ВМП изменения'!AX72</f>
        <v>0</v>
      </c>
      <c r="AY72" s="62">
        <f>'[2]ВМП УФ был '!AY72+'[2]ВМП изменения'!AY72</f>
        <v>0</v>
      </c>
      <c r="AZ72" s="62">
        <f>'[2]ВМП УФ был '!AZ72+'[2]ВМП изменения'!AZ72</f>
        <v>0</v>
      </c>
      <c r="BA72" s="62">
        <f>'[2]ВМП УФ был '!BA72+'[2]ВМП изменения'!BA72</f>
        <v>0</v>
      </c>
      <c r="BB72" s="62">
        <f>'[2]ВМП УФ был '!BB72+'[2]ВМП изменения'!BB72</f>
        <v>0</v>
      </c>
      <c r="BC72" s="62">
        <f>'[2]ВМП УФ был '!BC72+'[2]ВМП изменения'!BC72</f>
        <v>0</v>
      </c>
      <c r="BD72" s="62">
        <f>'[2]ВМП УФ был '!BD72+'[2]ВМП изменения'!BD72</f>
        <v>0</v>
      </c>
      <c r="BE72" s="62">
        <f>'[2]ВМП УФ был '!BE72+'[2]ВМП изменения'!BE72</f>
        <v>0</v>
      </c>
      <c r="BF72" s="62">
        <f>'[2]ВМП УФ был '!BF72+'[2]ВМП изменения'!BF72</f>
        <v>0</v>
      </c>
      <c r="BG72" s="62">
        <f>'[2]ВМП УФ был '!BG72+'[2]ВМП изменения'!BG72</f>
        <v>0</v>
      </c>
      <c r="BH72" s="62">
        <f>'[2]ВМП УФ был '!BH72+'[2]ВМП изменения'!BH72</f>
        <v>0</v>
      </c>
      <c r="BI72" s="62">
        <f>'[2]ВМП УФ был '!BI72+'[2]ВМП изменения'!BI72</f>
        <v>0</v>
      </c>
      <c r="BJ72" s="62">
        <f>'[2]ВМП УФ был '!BJ72+'[2]ВМП изменения'!BJ72</f>
        <v>0</v>
      </c>
      <c r="BK72" s="62">
        <f>'[2]ВМП УФ был '!BK72+'[2]ВМП изменения'!BK72</f>
        <v>0</v>
      </c>
      <c r="BL72" s="62">
        <f>'[2]ВМП УФ был '!BL72+'[2]ВМП изменения'!BL72</f>
        <v>0</v>
      </c>
      <c r="BM72" s="62">
        <f>'[2]ВМП УФ был '!BM72+'[2]ВМП изменения'!BM72</f>
        <v>0</v>
      </c>
      <c r="BN72" s="62">
        <f>'[2]ВМП УФ был '!BN72+'[2]ВМП изменения'!BN72</f>
        <v>0</v>
      </c>
      <c r="BO72" s="62">
        <f>'[2]ВМП УФ был '!BO72+'[2]ВМП изменения'!BO72</f>
        <v>0</v>
      </c>
      <c r="BP72" s="62">
        <f>'[2]ВМП УФ был '!BP72+'[2]ВМП изменения'!BP72</f>
        <v>0</v>
      </c>
      <c r="BQ72" s="62">
        <f>'[2]ВМП УФ был '!BQ72+'[2]ВМП изменения'!BQ72</f>
        <v>0</v>
      </c>
      <c r="BR72" s="62">
        <f>'[2]ВМП УФ был '!BR72+'[2]ВМП изменения'!BR72</f>
        <v>0</v>
      </c>
      <c r="BS72" s="62">
        <f>'[2]ВМП УФ был '!BS72+'[2]ВМП изменения'!BS72</f>
        <v>0</v>
      </c>
      <c r="BT72" s="62">
        <f>'[2]ВМП УФ был '!BT72+'[2]ВМП изменения'!BT72</f>
        <v>0</v>
      </c>
      <c r="BU72" s="62">
        <f>'[2]ВМП УФ был '!BU72+'[2]ВМП изменения'!BU72</f>
        <v>0</v>
      </c>
      <c r="BV72" s="62">
        <f>'[2]ВМП УФ был '!BV72+'[2]ВМП изменения'!BV72</f>
        <v>0</v>
      </c>
      <c r="BW72" s="62">
        <f>'[2]ВМП УФ был '!BW72+'[2]ВМП изменения'!BW72</f>
        <v>0</v>
      </c>
      <c r="BX72" s="62">
        <f>'[2]ВМП УФ был '!BX72+'[2]ВМП изменения'!BX72</f>
        <v>0</v>
      </c>
      <c r="BY72" s="62">
        <f>'[2]ВМП УФ был '!BY72+'[2]ВМП изменения'!BY72</f>
        <v>0</v>
      </c>
      <c r="BZ72" s="62">
        <f>'[2]ВМП УФ был '!BZ72+'[2]ВМП изменения'!BZ72</f>
        <v>0</v>
      </c>
      <c r="CA72" s="62">
        <f>'[2]ВМП УФ был '!CA72+'[2]ВМП изменения'!CA72</f>
        <v>0</v>
      </c>
      <c r="CB72" s="62">
        <f>'[2]ВМП УФ был '!CB72+'[2]ВМП изменения'!CB72</f>
        <v>0</v>
      </c>
      <c r="CC72" s="62">
        <f>'[2]ВМП УФ был '!CC72+'[2]ВМП изменения'!CC72</f>
        <v>0</v>
      </c>
      <c r="CD72" s="62">
        <f>'[2]ВМП УФ был '!CD72+'[2]ВМП изменения'!CD72</f>
        <v>0</v>
      </c>
      <c r="CE72" s="61">
        <f>'[2]ВМП УФ был '!CE72+'[2]ВМП изменения'!CE72</f>
        <v>0</v>
      </c>
      <c r="CF72" s="62">
        <f>'[2]ВМП УФ был '!CF72+'[2]ВМП изменения'!CF72</f>
        <v>0</v>
      </c>
      <c r="CG72" s="62">
        <f>'[2]ВМП УФ был '!CG72+'[2]ВМП изменения'!CG72</f>
        <v>0</v>
      </c>
      <c r="CH72" s="62">
        <f>'[2]ВМП УФ был '!CH72+'[2]ВМП изменения'!CH72</f>
        <v>0</v>
      </c>
      <c r="CI72" s="62">
        <f>'[2]ВМП УФ был '!CI72+'[2]ВМП изменения'!CI72</f>
        <v>0</v>
      </c>
      <c r="CJ72" s="62">
        <f>'[2]ВМП УФ был '!CJ72+'[2]ВМП изменения'!CJ72</f>
        <v>0</v>
      </c>
      <c r="CK72" s="62">
        <f>'[2]ВМП УФ был '!CK72+'[2]ВМП изменения'!CK72</f>
        <v>0</v>
      </c>
      <c r="CL72" s="62">
        <f>'[2]ВМП УФ был '!CL72+'[2]ВМП изменения'!CL72</f>
        <v>0</v>
      </c>
      <c r="CM72" s="62">
        <f>'[2]ВМП УФ был '!CM72+'[2]ВМП изменения'!CM72</f>
        <v>0</v>
      </c>
      <c r="CN72" s="62">
        <f>'[2]ВМП УФ был '!CN72+'[2]ВМП изменения'!CN72</f>
        <v>0</v>
      </c>
      <c r="CO72" s="62">
        <f>'[2]ВМП УФ был '!CO72+'[2]ВМП изменения'!CO72</f>
        <v>0</v>
      </c>
      <c r="CP72" s="62">
        <f>'[2]ВМП УФ был '!CP72+'[2]ВМП изменения'!CP72</f>
        <v>0</v>
      </c>
      <c r="CQ72" s="62">
        <f>'[2]ВМП УФ был '!CQ72+'[2]ВМП изменения'!CQ72</f>
        <v>0</v>
      </c>
      <c r="CR72" s="62">
        <f>'[2]ВМП УФ был '!CR72+'[2]ВМП изменения'!CR72</f>
        <v>0</v>
      </c>
      <c r="CS72" s="61">
        <f>'[2]ВМП УФ был '!CS72+'[2]ВМП изменения'!CS72</f>
        <v>0</v>
      </c>
      <c r="CT72" s="62">
        <f>'[2]ВМП УФ был '!CT72+'[2]ВМП изменения'!CT72</f>
        <v>0</v>
      </c>
      <c r="CU72" s="62">
        <f>'[2]ВМП УФ был '!CU72+'[2]ВМП изменения'!CU72</f>
        <v>0</v>
      </c>
      <c r="CV72" s="62">
        <f>'[2]ВМП УФ был '!CV72+'[2]ВМП изменения'!CV72</f>
        <v>0</v>
      </c>
      <c r="CW72" s="62">
        <f>'[2]ВМП УФ был '!CW72+'[2]ВМП изменения'!CW72</f>
        <v>0</v>
      </c>
      <c r="CX72" s="62">
        <f>'[2]ВМП УФ был '!CX72+'[2]ВМП изменения'!CX72</f>
        <v>0</v>
      </c>
      <c r="CY72" s="62">
        <f>'[2]ВМП УФ был '!CY72+'[2]ВМП изменения'!CY72</f>
        <v>0</v>
      </c>
      <c r="CZ72" s="62">
        <f>'[2]ВМП УФ был '!CZ72+'[2]ВМП изменения'!CZ72</f>
        <v>0</v>
      </c>
      <c r="DA72" s="62">
        <f>'[2]ВМП УФ был '!DA72+'[2]ВМП изменения'!DA72</f>
        <v>0</v>
      </c>
      <c r="DB72" s="62">
        <f>'[2]ВМП УФ был '!DB72+'[2]ВМП изменения'!DB72</f>
        <v>0</v>
      </c>
      <c r="DC72" s="62">
        <f>'[2]ВМП УФ был '!DC72+'[2]ВМП изменения'!DC72</f>
        <v>0</v>
      </c>
      <c r="DD72" s="62">
        <f>'[2]ВМП УФ был '!DD72+'[2]ВМП изменения'!DD72</f>
        <v>0</v>
      </c>
      <c r="DE72" s="62">
        <f>'[2]ВМП УФ был '!DE72+'[2]ВМП изменения'!DE72</f>
        <v>0</v>
      </c>
      <c r="DF72" s="62">
        <f>'[2]ВМП УФ был '!DF72+'[2]ВМП изменения'!DF72</f>
        <v>0</v>
      </c>
      <c r="DG72" s="62">
        <f>'[2]ВМП УФ был '!DG72+'[2]ВМП изменения'!DG72</f>
        <v>0</v>
      </c>
      <c r="DH72" s="62">
        <f>'[2]ВМП УФ был '!DH72+'[2]ВМП изменения'!DH72</f>
        <v>0</v>
      </c>
      <c r="DI72" s="62">
        <f>'[2]ВМП УФ был '!DI72+'[2]ВМП изменения'!DI72</f>
        <v>0</v>
      </c>
      <c r="DJ72" s="62">
        <f>'[2]ВМП УФ был '!DJ72+'[2]ВМП изменения'!DJ72</f>
        <v>0</v>
      </c>
      <c r="DK72" s="62">
        <f>'[2]ВМП УФ был '!DK72+'[2]ВМП изменения'!DK72</f>
        <v>0</v>
      </c>
      <c r="DL72" s="62">
        <f>'[2]ВМП УФ был '!DL72+'[2]ВМП изменения'!DL72</f>
        <v>0</v>
      </c>
      <c r="DM72" s="62">
        <f>'[2]ВМП УФ был '!DM72+'[2]ВМП изменения'!DM72</f>
        <v>0</v>
      </c>
      <c r="DN72" s="62">
        <f>'[2]ВМП УФ был '!DN72+'[2]ВМП изменения'!DN72</f>
        <v>0</v>
      </c>
      <c r="DO72" s="62">
        <f>'[2]ВМП УФ был '!DO72+'[2]ВМП изменения'!DO72</f>
        <v>0</v>
      </c>
      <c r="DP72" s="62">
        <f>'[2]ВМП УФ был '!DP72+'[2]ВМП изменения'!DP72</f>
        <v>0</v>
      </c>
      <c r="DQ72" s="62">
        <f>'[2]ВМП УФ был '!DQ72+'[2]ВМП изменения'!DQ72</f>
        <v>0</v>
      </c>
      <c r="DR72" s="62">
        <f>'[2]ВМП УФ был '!DR72+'[2]ВМП изменения'!DR72</f>
        <v>0</v>
      </c>
      <c r="DS72" s="62">
        <f>'[2]ВМП УФ был '!DS72+'[2]ВМП изменения'!DS72</f>
        <v>0</v>
      </c>
      <c r="DT72" s="62">
        <f>'[2]ВМП УФ был '!DT72+'[2]ВМП изменения'!DT72</f>
        <v>0</v>
      </c>
      <c r="DU72" s="62">
        <f>'[2]ВМП УФ был '!DU72+'[2]ВМП изменения'!DU72</f>
        <v>0</v>
      </c>
      <c r="DV72" s="62">
        <f>'[2]ВМП УФ был '!DV72+'[2]ВМП изменения'!DV72</f>
        <v>0</v>
      </c>
      <c r="DW72" s="62">
        <f>'[2]ВМП УФ был '!DW72+'[2]ВМП изменения'!DW72</f>
        <v>0</v>
      </c>
      <c r="DX72" s="62">
        <f>'[2]ВМП УФ был '!DX72+'[2]ВМП изменения'!DX72</f>
        <v>0</v>
      </c>
      <c r="DY72" s="62">
        <f>'[2]ВМП УФ был '!DY72+'[2]ВМП изменения'!DY72</f>
        <v>0</v>
      </c>
      <c r="DZ72" s="62">
        <f>'[2]ВМП УФ был '!DZ72+'[2]ВМП изменения'!DZ72</f>
        <v>0</v>
      </c>
      <c r="EA72" s="62">
        <f>'[2]ВМП УФ был '!EA72+'[2]ВМП изменения'!EA72</f>
        <v>0</v>
      </c>
      <c r="EB72" s="62">
        <f>'[2]ВМП УФ был '!EB72+'[2]ВМП изменения'!EB72</f>
        <v>0</v>
      </c>
      <c r="EC72" s="62">
        <f>'[2]ВМП УФ был '!EC72+'[2]ВМП изменения'!EC72</f>
        <v>0</v>
      </c>
      <c r="ED72" s="62">
        <f>'[2]ВМП УФ был '!ED72+'[2]ВМП изменения'!ED72</f>
        <v>0</v>
      </c>
      <c r="EE72" s="62">
        <f>'[2]ВМП УФ был '!EE72+'[2]ВМП изменения'!EE72</f>
        <v>0</v>
      </c>
      <c r="EF72" s="62">
        <f>'[2]ВМП УФ был '!EF72+'[2]ВМП изменения'!EF72</f>
        <v>0</v>
      </c>
      <c r="EG72" s="62">
        <f>'[2]ВМП УФ был '!EG72+'[2]ВМП изменения'!EG72</f>
        <v>0</v>
      </c>
      <c r="EH72" s="62">
        <f>'[2]ВМП УФ был '!EH72+'[2]ВМП изменения'!EH72</f>
        <v>0</v>
      </c>
      <c r="EI72" s="62">
        <f>'[2]ВМП УФ был '!EI72+'[2]ВМП изменения'!EI72</f>
        <v>0</v>
      </c>
      <c r="EJ72" s="62">
        <f>'[2]ВМП УФ был '!EJ72+'[2]ВМП изменения'!EJ72</f>
        <v>0</v>
      </c>
      <c r="EK72" s="62">
        <f>'[2]ВМП УФ был '!EK72+'[2]ВМП изменения'!EK72</f>
        <v>0</v>
      </c>
      <c r="EL72" s="62">
        <f>'[2]ВМП УФ был '!EL72+'[2]ВМП изменения'!EL72</f>
        <v>0</v>
      </c>
      <c r="EM72" s="62">
        <f>'[2]ВМП УФ был '!EM72+'[2]ВМП изменения'!EM72</f>
        <v>0</v>
      </c>
      <c r="EN72" s="62">
        <f>'[2]ВМП УФ был '!EN72+'[2]ВМП изменения'!EN72</f>
        <v>0</v>
      </c>
      <c r="EO72" s="62">
        <f>'[2]ВМП УФ был '!EO72+'[2]ВМП изменения'!EO72</f>
        <v>0</v>
      </c>
      <c r="EP72" s="62">
        <f>'[2]ВМП УФ был '!EP72+'[2]ВМП изменения'!EP72</f>
        <v>0</v>
      </c>
      <c r="EQ72" s="62">
        <f>'[2]ВМП УФ был '!EQ72+'[2]ВМП изменения'!EQ72</f>
        <v>0</v>
      </c>
      <c r="ER72" s="62">
        <f>'[2]ВМП УФ был '!ER72+'[2]ВМП изменения'!ER72</f>
        <v>0</v>
      </c>
      <c r="ES72" s="62">
        <f>'[2]ВМП УФ был '!ES72+'[2]ВМП изменения'!ES72</f>
        <v>0</v>
      </c>
      <c r="ET72" s="62">
        <f>'[2]ВМП УФ был '!ET72+'[2]ВМП изменения'!ET72</f>
        <v>0</v>
      </c>
      <c r="EU72" s="62">
        <f>'[2]ВМП УФ был '!EU72+'[2]ВМП изменения'!EU72</f>
        <v>0</v>
      </c>
      <c r="EV72" s="62">
        <f>'[2]ВМП УФ был '!EV72+'[2]ВМП изменения'!EV72</f>
        <v>0</v>
      </c>
      <c r="EW72" s="62">
        <f>'[2]ВМП УФ был '!EW72+'[2]ВМП изменения'!EW72</f>
        <v>0</v>
      </c>
      <c r="EX72" s="62">
        <f>'[2]ВМП УФ был '!EX72+'[2]ВМП изменения'!EX72</f>
        <v>0</v>
      </c>
      <c r="EY72" s="62">
        <f>'[2]ВМП УФ был '!EY72+'[2]ВМП изменения'!EY72</f>
        <v>0</v>
      </c>
      <c r="EZ72" s="62">
        <f>'[2]ВМП УФ был '!EZ72+'[2]ВМП изменения'!EZ72</f>
        <v>0</v>
      </c>
      <c r="FA72" s="62">
        <f>'[2]ВМП УФ был '!FA72+'[2]ВМП изменения'!FA72</f>
        <v>0</v>
      </c>
      <c r="FB72" s="62">
        <f>'[2]ВМП УФ был '!FB72+'[2]ВМП изменения'!FB72</f>
        <v>0</v>
      </c>
      <c r="FC72" s="62">
        <f>'[2]ВМП УФ был '!FC72+'[2]ВМП изменения'!FC72</f>
        <v>0</v>
      </c>
      <c r="FD72" s="62">
        <f>'[2]ВМП УФ был '!FD72+'[2]ВМП изменения'!FD72</f>
        <v>0</v>
      </c>
      <c r="FE72" s="62">
        <f>'[2]ВМП УФ был '!FE72+'[2]ВМП изменения'!FE72</f>
        <v>0</v>
      </c>
      <c r="FF72" s="62">
        <f>'[2]ВМП УФ был '!FF72+'[2]ВМП изменения'!FF72</f>
        <v>0</v>
      </c>
      <c r="FG72" s="62">
        <f>'[2]ВМП УФ был '!FG72+'[2]ВМП изменения'!FG72</f>
        <v>0</v>
      </c>
      <c r="FH72" s="62">
        <f>'[2]ВМП УФ был '!FH72+'[2]ВМП изменения'!FH72</f>
        <v>0</v>
      </c>
      <c r="FI72" s="62">
        <f>'[2]ВМП УФ был '!FI72+'[2]ВМП изменения'!FI72</f>
        <v>0</v>
      </c>
      <c r="FJ72" s="62">
        <f>'[2]ВМП УФ был '!FJ72+'[2]ВМП изменения'!FJ72</f>
        <v>0</v>
      </c>
      <c r="FK72" s="62">
        <f>'[2]ВМП УФ был '!FK72+'[2]ВМП изменения'!FK72</f>
        <v>0</v>
      </c>
      <c r="FL72" s="62">
        <f>'[2]ВМП УФ был '!FL72+'[2]ВМП изменения'!FL72</f>
        <v>0</v>
      </c>
      <c r="FM72" s="62">
        <f>'[2]ВМП УФ был '!FM72+'[2]ВМП изменения'!FM72</f>
        <v>0</v>
      </c>
      <c r="FN72" s="62">
        <f>'[2]ВМП УФ был '!FN72+'[2]ВМП изменения'!FN72</f>
        <v>0</v>
      </c>
      <c r="FO72" s="62">
        <f>'[2]ВМП УФ был '!FO72+'[2]ВМП изменения'!FO72</f>
        <v>0</v>
      </c>
      <c r="FP72" s="62">
        <f>'[2]ВМП УФ был '!FP72+'[2]ВМП изменения'!FP72</f>
        <v>0</v>
      </c>
      <c r="FQ72" s="62">
        <f>'[2]ВМП УФ был '!FQ72+'[2]ВМП изменения'!FQ72</f>
        <v>0</v>
      </c>
      <c r="FR72" s="62">
        <f>'[2]ВМП УФ был '!FR72+'[2]ВМП изменения'!FR72</f>
        <v>0</v>
      </c>
      <c r="FS72" s="62">
        <f>'[2]ВМП УФ был '!FS72+'[2]ВМП изменения'!FS72</f>
        <v>0</v>
      </c>
      <c r="FT72" s="62">
        <f>'[2]ВМП УФ был '!FT72+'[2]ВМП изменения'!FT72</f>
        <v>0</v>
      </c>
      <c r="FU72" s="62">
        <f>'[2]ВМП УФ был '!FU72+'[2]ВМП изменения'!FU72</f>
        <v>0</v>
      </c>
      <c r="FV72" s="62">
        <f>'[2]ВМП УФ был '!FV72+'[2]ВМП изменения'!FV72</f>
        <v>0</v>
      </c>
      <c r="FW72" s="62">
        <f>'[2]ВМП УФ был '!FW72+'[2]ВМП изменения'!FW72</f>
        <v>0</v>
      </c>
      <c r="FX72" s="62">
        <f>'[2]ВМП УФ был '!FX72+'[2]ВМП изменения'!FX72</f>
        <v>0</v>
      </c>
      <c r="FY72" s="62">
        <f>'[2]ВМП УФ был '!FY72+'[2]ВМП изменения'!FY72</f>
        <v>0</v>
      </c>
      <c r="FZ72" s="62">
        <f>'[2]ВМП УФ был '!FZ72+'[2]ВМП изменения'!FZ72</f>
        <v>0</v>
      </c>
      <c r="GA72" s="62">
        <f>'[2]ВМП УФ был '!GA72+'[2]ВМП изменения'!GA72</f>
        <v>0</v>
      </c>
      <c r="GB72" s="62">
        <f>'[2]ВМП УФ был '!GB72+'[2]ВМП изменения'!GB72</f>
        <v>0</v>
      </c>
      <c r="GC72" s="62">
        <f>'[2]ВМП УФ был '!GC72+'[2]ВМП изменения'!GC72</f>
        <v>0</v>
      </c>
      <c r="GD72" s="62">
        <f>'[2]ВМП УФ был '!GD72+'[2]ВМП изменения'!GD72</f>
        <v>0</v>
      </c>
      <c r="GE72" s="62">
        <f>'[2]ВМП УФ был '!GE72+'[2]ВМП изменения'!GE72</f>
        <v>0</v>
      </c>
      <c r="GF72" s="62">
        <f>'[2]ВМП УФ был '!GF72+'[2]ВМП изменения'!GF72</f>
        <v>0</v>
      </c>
      <c r="GG72" s="62">
        <f>'[2]ВМП УФ был '!GG72+'[2]ВМП изменения'!GG72</f>
        <v>0</v>
      </c>
      <c r="GH72" s="62">
        <f>'[2]ВМП УФ был '!GH72+'[2]ВМП изменения'!GH72</f>
        <v>0</v>
      </c>
      <c r="GI72" s="62">
        <f>'[2]ВМП УФ был '!GI72+'[2]ВМП изменения'!GI72</f>
        <v>0</v>
      </c>
      <c r="GJ72" s="62">
        <f>'[2]ВМП УФ был '!GJ72+'[2]ВМП изменения'!GJ72</f>
        <v>0</v>
      </c>
      <c r="GK72" s="62">
        <f>'[2]ВМП УФ был '!GK72+'[2]ВМП изменения'!GK72</f>
        <v>0</v>
      </c>
      <c r="GL72" s="62">
        <f>'[2]ВМП УФ был '!GL72+'[2]ВМП изменения'!GL72</f>
        <v>0</v>
      </c>
      <c r="GM72" s="62">
        <f>'[2]ВМП УФ был '!GM72+'[2]ВМП изменения'!GM72</f>
        <v>0</v>
      </c>
      <c r="GN72" s="62">
        <f>'[2]ВМП УФ был '!GN72+'[2]ВМП изменения'!GN72</f>
        <v>0</v>
      </c>
      <c r="GO72" s="62">
        <f>'[2]ВМП УФ был '!GO72+'[2]ВМП изменения'!GO72</f>
        <v>0</v>
      </c>
      <c r="GP72" s="62">
        <f>'[2]ВМП УФ был '!GP72+'[2]ВМП изменения'!GP72</f>
        <v>0</v>
      </c>
      <c r="GQ72" s="62">
        <f>'[2]ВМП УФ был '!GQ72+'[2]ВМП изменения'!GQ72</f>
        <v>0</v>
      </c>
      <c r="GR72" s="62">
        <f>'[2]ВМП УФ был '!GR72+'[2]ВМП изменения'!GR72</f>
        <v>0</v>
      </c>
      <c r="GS72" s="62">
        <f>'[2]ВМП УФ был '!GS72+'[2]ВМП изменения'!GS72</f>
        <v>0</v>
      </c>
      <c r="GT72" s="62">
        <f>'[2]ВМП УФ был '!GT72+'[2]ВМП изменения'!GT72</f>
        <v>0</v>
      </c>
      <c r="GU72" s="62">
        <f>'[2]ВМП УФ был '!GU72+'[2]ВМП изменения'!GU72</f>
        <v>0</v>
      </c>
      <c r="GV72" s="62">
        <f>'[2]ВМП УФ был '!GV72+'[2]ВМП изменения'!GV72</f>
        <v>0</v>
      </c>
      <c r="GW72" s="62">
        <f>'[2]ВМП УФ был '!GW72+'[2]ВМП изменения'!GW72</f>
        <v>0</v>
      </c>
      <c r="GX72" s="62">
        <f>'[2]ВМП УФ был '!GX72+'[2]ВМП изменения'!GX72</f>
        <v>0</v>
      </c>
      <c r="GY72" s="62">
        <f>'[2]ВМП УФ был '!GY72+'[2]ВМП изменения'!GY72</f>
        <v>0</v>
      </c>
      <c r="GZ72" s="62">
        <f>'[2]ВМП УФ был '!GZ72+'[2]ВМП изменения'!GZ72</f>
        <v>0</v>
      </c>
      <c r="HA72" s="62">
        <f>'[2]ВМП УФ был '!HA72+'[2]ВМП изменения'!HA72</f>
        <v>0</v>
      </c>
      <c r="HB72" s="62">
        <f>'[2]ВМП УФ был '!HB72+'[2]ВМП изменения'!HB72</f>
        <v>0</v>
      </c>
      <c r="HC72" s="62">
        <f>'[2]ВМП УФ был '!HC72+'[2]ВМП изменения'!HC72</f>
        <v>0</v>
      </c>
      <c r="HD72" s="62">
        <f>'[2]ВМП УФ был '!HD72+'[2]ВМП изменения'!HD72</f>
        <v>0</v>
      </c>
      <c r="HE72" s="62">
        <f>'[2]ВМП УФ был '!HE72+'[2]ВМП изменения'!HE72</f>
        <v>0</v>
      </c>
      <c r="HF72" s="62">
        <f>'[2]ВМП УФ был '!HF72+'[2]ВМП изменения'!HF72</f>
        <v>0</v>
      </c>
      <c r="HG72" s="62">
        <f>'[2]ВМП УФ был '!HG72+'[2]ВМП изменения'!HG72</f>
        <v>0</v>
      </c>
      <c r="HH72" s="62">
        <f>'[2]ВМП УФ был '!HH72+'[2]ВМП изменения'!HH72</f>
        <v>0</v>
      </c>
      <c r="HI72" s="62">
        <f>'[2]ВМП УФ был '!HI72+'[2]ВМП изменения'!HI72</f>
        <v>0</v>
      </c>
      <c r="HJ72" s="62">
        <f>'[2]ВМП УФ был '!HJ72+'[2]ВМП изменения'!HJ72</f>
        <v>0</v>
      </c>
      <c r="HK72" s="62">
        <f>'[2]ВМП УФ был '!HK72+'[2]ВМП изменения'!HK72</f>
        <v>0</v>
      </c>
      <c r="HL72" s="62">
        <f>'[2]ВМП УФ был '!HL72+'[2]ВМП изменения'!HL72</f>
        <v>0</v>
      </c>
      <c r="HM72" s="62">
        <f>'[2]ВМП УФ был '!HM72+'[2]ВМП изменения'!HM72</f>
        <v>0</v>
      </c>
      <c r="HN72" s="62">
        <f>'[2]ВМП УФ был '!HN72+'[2]ВМП изменения'!HN72</f>
        <v>0</v>
      </c>
      <c r="HO72" s="62">
        <f>'[2]ВМП УФ был '!HO72+'[2]ВМП изменения'!HO72</f>
        <v>0</v>
      </c>
      <c r="HP72" s="62">
        <f>'[2]ВМП УФ был '!HP72+'[2]ВМП изменения'!HP72</f>
        <v>0</v>
      </c>
      <c r="HQ72" s="62">
        <f>'[2]ВМП УФ был '!HQ72+'[2]ВМП изменения'!HQ72</f>
        <v>0</v>
      </c>
      <c r="HR72" s="62">
        <f>'[2]ВМП УФ был '!HR72+'[2]ВМП изменения'!HR72</f>
        <v>0</v>
      </c>
      <c r="HS72" s="62">
        <f>'[2]ВМП УФ был '!HS72+'[2]ВМП изменения'!HS72</f>
        <v>0</v>
      </c>
      <c r="HT72" s="62">
        <f>'[2]ВМП УФ был '!HT72+'[2]ВМП изменения'!HT72</f>
        <v>0</v>
      </c>
      <c r="HU72" s="62">
        <f>'[2]ВМП УФ был '!HU72+'[2]ВМП изменения'!HU72</f>
        <v>0</v>
      </c>
      <c r="HV72" s="62">
        <f>'[2]ВМП УФ был '!HV72+'[2]ВМП изменения'!HV72</f>
        <v>0</v>
      </c>
      <c r="HW72" s="62">
        <f>'[2]ВМП УФ был '!HW72+'[2]ВМП изменения'!HW72</f>
        <v>0</v>
      </c>
      <c r="HX72" s="62">
        <f>'[2]ВМП УФ был '!HX72+'[2]ВМП изменения'!HX72</f>
        <v>0</v>
      </c>
      <c r="HY72" s="62">
        <f>'[2]ВМП УФ был '!HY72+'[2]ВМП изменения'!HY72</f>
        <v>0</v>
      </c>
      <c r="HZ72" s="62">
        <f>'[2]ВМП УФ был '!HZ72+'[2]ВМП изменения'!HZ72</f>
        <v>0</v>
      </c>
      <c r="IA72" s="62">
        <f>'[2]ВМП УФ был '!IA72+'[2]ВМП изменения'!IA72</f>
        <v>0</v>
      </c>
      <c r="IB72" s="62">
        <f>'[2]ВМП УФ был '!IB72+'[2]ВМП изменения'!IB72</f>
        <v>0</v>
      </c>
      <c r="IC72" s="62">
        <f>'[2]ВМП УФ был '!IC72+'[2]ВМП изменения'!IC72</f>
        <v>0</v>
      </c>
      <c r="ID72" s="62">
        <f>'[2]ВМП УФ был '!ID72+'[2]ВМП изменения'!ID72</f>
        <v>0</v>
      </c>
      <c r="IE72" s="62">
        <f>'[2]ВМП УФ был '!IE72+'[2]ВМП изменения'!IE72</f>
        <v>0</v>
      </c>
      <c r="IF72" s="62">
        <f>'[2]ВМП УФ был '!IF72+'[2]ВМП изменения'!IF72</f>
        <v>0</v>
      </c>
      <c r="IG72" s="62">
        <f>'[2]ВМП УФ был '!IG72+'[2]ВМП изменения'!IG72</f>
        <v>0</v>
      </c>
      <c r="IH72" s="62">
        <f>'[2]ВМП УФ был '!IH72+'[2]ВМП изменения'!IH72</f>
        <v>0</v>
      </c>
      <c r="II72" s="62">
        <f>'[2]ВМП УФ был '!II72+'[2]ВМП изменения'!II72</f>
        <v>0</v>
      </c>
      <c r="IJ72" s="62">
        <f>'[2]ВМП УФ был '!IJ72+'[2]ВМП изменения'!IJ72</f>
        <v>0</v>
      </c>
      <c r="IK72" s="62">
        <f>'[2]ВМП УФ был '!IK72+'[2]ВМП изменения'!IK72</f>
        <v>0</v>
      </c>
      <c r="IL72" s="62">
        <f>'[2]ВМП УФ был '!IL72+'[2]ВМП изменения'!IL72</f>
        <v>0</v>
      </c>
      <c r="IM72" s="62">
        <f>'[2]ВМП УФ был '!IM72+'[2]ВМП изменения'!IM72</f>
        <v>0</v>
      </c>
      <c r="IN72" s="62">
        <f>'[2]ВМП УФ был '!IN72+'[2]ВМП изменения'!IN72</f>
        <v>0</v>
      </c>
      <c r="IO72" s="62">
        <f>'[2]ВМП УФ был '!IO72+'[2]ВМП изменения'!IO72</f>
        <v>0</v>
      </c>
      <c r="IP72" s="62">
        <f>'[2]ВМП УФ был '!IP72+'[2]ВМП изменения'!IP72</f>
        <v>0</v>
      </c>
      <c r="IQ72" s="62">
        <f>'[2]ВМП УФ был '!IQ72+'[2]ВМП изменения'!IQ72</f>
        <v>0</v>
      </c>
      <c r="IR72" s="62">
        <f>'[2]ВМП УФ был '!IR72+'[2]ВМП изменения'!IR72</f>
        <v>0</v>
      </c>
      <c r="IS72" s="62">
        <f>'[2]ВМП УФ был '!IS72+'[2]ВМП изменения'!IS72</f>
        <v>0</v>
      </c>
      <c r="IT72" s="62">
        <f>'[2]ВМП УФ был '!IT72+'[2]ВМП изменения'!IT72</f>
        <v>0</v>
      </c>
      <c r="IU72" s="62">
        <f>'[2]ВМП УФ был '!IU72+'[2]ВМП изменения'!IU72</f>
        <v>0</v>
      </c>
      <c r="IV72" s="62">
        <f>'[2]ВМП УФ был '!IV72+'[2]ВМП изменения'!IV72</f>
        <v>0</v>
      </c>
      <c r="IW72" s="62">
        <f>'[2]ВМП УФ был '!IW72+'[2]ВМП изменения'!IW72</f>
        <v>0</v>
      </c>
      <c r="IX72" s="62">
        <f>'[2]ВМП УФ был '!IX72+'[2]ВМП изменения'!IX72</f>
        <v>0</v>
      </c>
      <c r="IY72" s="62">
        <f>'[2]ВМП УФ был '!IY72+'[2]ВМП изменения'!IY72</f>
        <v>0</v>
      </c>
      <c r="IZ72" s="62">
        <f>'[2]ВМП УФ был '!IZ72+'[2]ВМП изменения'!IZ72</f>
        <v>0</v>
      </c>
      <c r="JA72" s="62">
        <f>'[2]ВМП УФ был '!JA72+'[2]ВМП изменения'!JA72</f>
        <v>0</v>
      </c>
      <c r="JB72" s="62">
        <f>'[2]ВМП УФ был '!JB72+'[2]ВМП изменения'!JB72</f>
        <v>0</v>
      </c>
      <c r="JC72" s="62">
        <f>'[2]ВМП УФ был '!JC72+'[2]ВМП изменения'!JC72</f>
        <v>0</v>
      </c>
      <c r="JD72" s="62">
        <f>'[2]ВМП УФ был '!JD72+'[2]ВМП изменения'!JD72</f>
        <v>0</v>
      </c>
      <c r="JE72" s="62">
        <f>'[2]ВМП УФ был '!JE72+'[2]ВМП изменения'!JE72</f>
        <v>0</v>
      </c>
      <c r="JF72" s="62">
        <f>'[2]ВМП УФ был '!JF72+'[2]ВМП изменения'!JF72</f>
        <v>0</v>
      </c>
      <c r="JG72" s="62">
        <f>'[2]ВМП УФ был '!JG72+'[2]ВМП изменения'!JG72</f>
        <v>0</v>
      </c>
      <c r="JH72" s="62">
        <f>'[2]ВМП УФ был '!JH72+'[2]ВМП изменения'!JH72</f>
        <v>0</v>
      </c>
      <c r="JI72" s="62">
        <f>'[2]ВМП УФ был '!JI72+'[2]ВМП изменения'!JI72</f>
        <v>0</v>
      </c>
      <c r="JJ72" s="61">
        <f>'[2]ВМП УФ был '!JJ72+'[2]ВМП изменения'!JJ72</f>
        <v>0</v>
      </c>
      <c r="JK72" s="62">
        <f>'[2]ВМП УФ был '!JK72+'[2]ВМП изменения'!JK72</f>
        <v>0</v>
      </c>
      <c r="JL72" s="62">
        <f>'[2]ВМП УФ был '!JL72+'[2]ВМП изменения'!JL72</f>
        <v>0</v>
      </c>
      <c r="JM72" s="62">
        <f>'[2]ВМП УФ был '!JM72+'[2]ВМП изменения'!JM72</f>
        <v>0</v>
      </c>
      <c r="JN72" s="62">
        <f>'[2]ВМП УФ был '!JN72+'[2]ВМП изменения'!JN72</f>
        <v>0</v>
      </c>
      <c r="JO72" s="62">
        <f>'[2]ВМП УФ был '!JO72+'[2]ВМП изменения'!JO72</f>
        <v>0</v>
      </c>
      <c r="JP72" s="62">
        <f>'[2]ВМП УФ был '!JP72+'[2]ВМП изменения'!JP72</f>
        <v>0</v>
      </c>
      <c r="JQ72" s="62">
        <f>'[2]ВМП УФ был '!JQ72+'[2]ВМП изменения'!JQ72</f>
        <v>0</v>
      </c>
      <c r="JR72" s="62">
        <f>'[2]ВМП УФ был '!JR72+'[2]ВМП изменения'!JR72</f>
        <v>0</v>
      </c>
      <c r="JS72" s="62">
        <f>'[2]ВМП УФ был '!JS72+'[2]ВМП изменения'!JS72</f>
        <v>0</v>
      </c>
      <c r="JT72" s="62">
        <f>'[2]ВМП УФ был '!JT72+'[2]ВМП изменения'!JT72</f>
        <v>0</v>
      </c>
      <c r="JU72" s="62">
        <f>'[2]ВМП УФ был '!JU72+'[2]ВМП изменения'!JU72</f>
        <v>0</v>
      </c>
      <c r="JV72" s="62">
        <f>'[2]ВМП УФ был '!JV72+'[2]ВМП изменения'!JV72</f>
        <v>0</v>
      </c>
      <c r="JW72" s="62">
        <f>'[2]ВМП УФ был '!JW72+'[2]ВМП изменения'!JW72</f>
        <v>0</v>
      </c>
      <c r="JX72" s="62">
        <f>'[2]ВМП УФ был '!JX72+'[2]ВМП изменения'!JX72</f>
        <v>0</v>
      </c>
      <c r="JY72" s="62">
        <f>'[2]ВМП УФ был '!JY72+'[2]ВМП изменения'!JY72</f>
        <v>0</v>
      </c>
      <c r="JZ72" s="62">
        <f>'[2]ВМП УФ был '!JZ72+'[2]ВМП изменения'!JZ72</f>
        <v>0</v>
      </c>
      <c r="KA72" s="62">
        <f>'[2]ВМП УФ был '!KA72+'[2]ВМП изменения'!KA72</f>
        <v>0</v>
      </c>
      <c r="KB72" s="62">
        <f>'[2]ВМП УФ был '!KB72+'[2]ВМП изменения'!KB72</f>
        <v>0</v>
      </c>
      <c r="KC72" s="61">
        <f>'[2]ВМП УФ был '!KC72+'[2]ВМП изменения'!KC72</f>
        <v>0</v>
      </c>
      <c r="KD72" s="62">
        <f>'[2]ВМП УФ был '!KD72+'[2]ВМП изменения'!KD72</f>
        <v>0</v>
      </c>
      <c r="KE72" s="62">
        <f>'[2]ВМП УФ был '!KE72+'[2]ВМП изменения'!KE72</f>
        <v>0</v>
      </c>
      <c r="KF72" s="62">
        <f>'[2]ВМП УФ был '!KF72+'[2]ВМП изменения'!KF72</f>
        <v>0</v>
      </c>
      <c r="KG72" s="62">
        <f>'[2]ВМП УФ был '!KG72+'[2]ВМП изменения'!KG72</f>
        <v>0</v>
      </c>
      <c r="KH72" s="62">
        <f>'[2]ВМП УФ был '!KH72+'[2]ВМП изменения'!KH72</f>
        <v>0</v>
      </c>
      <c r="KI72" s="62">
        <f>'[2]ВМП УФ был '!KI72+'[2]ВМП изменения'!KI72</f>
        <v>0</v>
      </c>
      <c r="KJ72" s="62">
        <f>'[2]ВМП УФ был '!KJ72+'[2]ВМП изменения'!KJ72</f>
        <v>0</v>
      </c>
      <c r="KK72" s="62">
        <f>'[2]ВМП УФ был '!KK72+'[2]ВМП изменения'!KK72</f>
        <v>0</v>
      </c>
      <c r="KL72" s="62">
        <f>'[2]ВМП УФ был '!KL72+'[2]ВМП изменения'!KL72</f>
        <v>0</v>
      </c>
      <c r="KM72" s="62">
        <f>'[2]ВМП УФ был '!KM72+'[2]ВМП изменения'!KM72</f>
        <v>0</v>
      </c>
      <c r="KN72" s="62">
        <f>'[2]ВМП УФ был '!KN72+'[2]ВМП изменения'!KN72</f>
        <v>0</v>
      </c>
      <c r="KO72" s="62">
        <f>'[2]ВМП УФ был '!KO72+'[2]ВМП изменения'!KO72</f>
        <v>0</v>
      </c>
      <c r="KP72" s="62">
        <f>'[2]ВМП УФ был '!KP72+'[2]ВМП изменения'!KP72</f>
        <v>0</v>
      </c>
      <c r="KQ72" s="62">
        <f>'[2]ВМП УФ был '!KQ72+'[2]ВМП изменения'!KQ72</f>
        <v>0</v>
      </c>
      <c r="KR72" s="62">
        <f>'[2]ВМП УФ был '!KR72+'[2]ВМП изменения'!KR72</f>
        <v>0</v>
      </c>
      <c r="KS72" s="62">
        <f>'[2]ВМП УФ был '!KS72+'[2]ВМП изменения'!KS72</f>
        <v>0</v>
      </c>
      <c r="KT72" s="62">
        <f>'[2]ВМП УФ был '!KT72+'[2]ВМП изменения'!KT72</f>
        <v>0</v>
      </c>
      <c r="KU72" s="62">
        <f>'[2]ВМП УФ был '!KU72+'[2]ВМП изменения'!KU72</f>
        <v>0</v>
      </c>
      <c r="KV72" s="62">
        <f>'[2]ВМП УФ был '!KV72+'[2]ВМП изменения'!KV72</f>
        <v>0</v>
      </c>
      <c r="KW72" s="62">
        <f>'[2]ВМП УФ был '!KW72+'[2]ВМП изменения'!KW72</f>
        <v>0</v>
      </c>
      <c r="KX72" s="62">
        <f>'[2]ВМП УФ был '!KX72+'[2]ВМП изменения'!KX72</f>
        <v>0</v>
      </c>
      <c r="KY72" s="62">
        <f>'[2]ВМП УФ был '!KY72+'[2]ВМП изменения'!KY72</f>
        <v>0</v>
      </c>
      <c r="KZ72" s="62">
        <f>'[2]ВМП УФ был '!KZ72+'[2]ВМП изменения'!KZ72</f>
        <v>0</v>
      </c>
      <c r="LA72" s="62">
        <f>'[2]ВМП УФ был '!LA72+'[2]ВМП изменения'!LA72</f>
        <v>0</v>
      </c>
      <c r="LB72" s="62">
        <f>'[2]ВМП УФ был '!LB72+'[2]ВМП изменения'!LB72</f>
        <v>0</v>
      </c>
      <c r="LC72" s="62">
        <f>'[2]ВМП УФ был '!LC72+'[2]ВМП изменения'!LC72</f>
        <v>0</v>
      </c>
      <c r="LD72" s="62">
        <f>'[2]ВМП УФ был '!LD72+'[2]ВМП изменения'!LD72</f>
        <v>0</v>
      </c>
      <c r="LE72" s="62">
        <f>'[2]ВМП УФ был '!LE72+'[2]ВМП изменения'!LE72</f>
        <v>0</v>
      </c>
      <c r="LF72" s="62">
        <f>'[2]ВМП УФ был '!LF72+'[2]ВМП изменения'!LF72</f>
        <v>0</v>
      </c>
      <c r="LG72" s="62">
        <f>'[2]ВМП УФ был '!LG72+'[2]ВМП изменения'!LG72</f>
        <v>0</v>
      </c>
      <c r="LH72" s="62">
        <f>'[2]ВМП УФ был '!LH72+'[2]ВМП изменения'!LH72</f>
        <v>0</v>
      </c>
      <c r="LI72" s="62">
        <f>'[2]ВМП УФ был '!LI72+'[2]ВМП изменения'!LI72</f>
        <v>0</v>
      </c>
      <c r="LJ72" s="62">
        <f>'[2]ВМП УФ был '!LJ72+'[2]ВМП изменения'!LJ72</f>
        <v>0</v>
      </c>
      <c r="LK72" s="62">
        <f>'[2]ВМП УФ был '!LK72+'[2]ВМП изменения'!LK72</f>
        <v>0</v>
      </c>
      <c r="LL72" s="62">
        <f>'[2]ВМП УФ был '!LL72+'[2]ВМП изменения'!LL72</f>
        <v>0</v>
      </c>
      <c r="LM72" s="62">
        <f>'[2]ВМП УФ был '!LM72+'[2]ВМП изменения'!LM72</f>
        <v>0</v>
      </c>
      <c r="LN72" s="62">
        <f>'[2]ВМП УФ был '!LN72+'[2]ВМП изменения'!LN72</f>
        <v>0</v>
      </c>
      <c r="LO72" s="62">
        <f>'[2]ВМП УФ был '!LO72+'[2]ВМП изменения'!LO72</f>
        <v>0</v>
      </c>
      <c r="LP72" s="61">
        <f>'[2]ВМП УФ был '!LP72+'[2]ВМП изменения'!LP72</f>
        <v>0</v>
      </c>
      <c r="LQ72" s="62">
        <f>'[2]ВМП УФ был '!LQ72+'[2]ВМП изменения'!LQ72</f>
        <v>0</v>
      </c>
      <c r="LR72" s="62">
        <f>'[2]ВМП УФ был '!LR72+'[2]ВМП изменения'!LR72</f>
        <v>0</v>
      </c>
      <c r="LS72" s="62">
        <f>'[2]ВМП УФ был '!LS72+'[2]ВМП изменения'!LS72</f>
        <v>0</v>
      </c>
      <c r="LT72" s="62">
        <f>'[2]ВМП УФ был '!LT72+'[2]ВМП изменения'!LT72</f>
        <v>0</v>
      </c>
      <c r="LU72" s="62">
        <f>'[2]ВМП УФ был '!LU72+'[2]ВМП изменения'!LU72</f>
        <v>0</v>
      </c>
      <c r="LV72" s="62">
        <f>'[2]ВМП УФ был '!LV72+'[2]ВМП изменения'!LV72</f>
        <v>0</v>
      </c>
      <c r="LW72" s="62">
        <f>'[2]ВМП УФ был '!LW72+'[2]ВМП изменения'!LW72</f>
        <v>0</v>
      </c>
      <c r="LX72" s="62">
        <f>'[2]ВМП УФ был '!LX72+'[2]ВМП изменения'!LX72</f>
        <v>0</v>
      </c>
      <c r="LY72" s="62">
        <f>'[2]ВМП УФ был '!LY72+'[2]ВМП изменения'!LY72</f>
        <v>0</v>
      </c>
      <c r="LZ72" s="61">
        <f>'[2]ВМП УФ был '!LZ72+'[2]ВМП изменения'!LZ72</f>
        <v>0</v>
      </c>
      <c r="MA72" s="62">
        <f>'[2]ВМП УФ был '!MA72+'[2]ВМП изменения'!MA72</f>
        <v>0</v>
      </c>
      <c r="MB72" s="61">
        <f>'[2]ВМП УФ был '!MB72+'[2]ВМП изменения'!MB72</f>
        <v>0</v>
      </c>
      <c r="MC72" s="62">
        <f>'[2]ВМП УФ был '!MC72+'[2]ВМП изменения'!MC72</f>
        <v>0</v>
      </c>
      <c r="MD72" s="62">
        <f>'[2]ВМП УФ был '!MD72+'[2]ВМП изменения'!MD72</f>
        <v>0</v>
      </c>
      <c r="ME72" s="62">
        <f>'[2]ВМП УФ был '!ME72+'[2]ВМП изменения'!ME72</f>
        <v>0</v>
      </c>
      <c r="MF72" s="62">
        <f>'[2]ВМП УФ был '!MF72+'[2]ВМП изменения'!MF72</f>
        <v>0</v>
      </c>
      <c r="MG72" s="62">
        <f>'[2]ВМП УФ был '!MG72+'[2]ВМП изменения'!MG72</f>
        <v>0</v>
      </c>
      <c r="MH72" s="62">
        <f>'[2]ВМП УФ был '!MH72+'[2]ВМП изменения'!MH72</f>
        <v>0</v>
      </c>
      <c r="MI72" s="62">
        <f>'[2]ВМП УФ был '!MI72+'[2]ВМП изменения'!MI72</f>
        <v>0</v>
      </c>
      <c r="MJ72" s="62">
        <f>'[2]ВМП УФ был '!MJ72+'[2]ВМП изменения'!MJ72</f>
        <v>0</v>
      </c>
      <c r="MK72" s="62">
        <f>'[2]ВМП УФ был '!MK72+'[2]ВМП изменения'!MK72</f>
        <v>0</v>
      </c>
      <c r="ML72" s="62">
        <f>'[2]ВМП УФ был '!ML72+'[2]ВМП изменения'!ML72</f>
        <v>0</v>
      </c>
      <c r="MM72" s="62">
        <f>'[2]ВМП УФ был '!MM72+'[2]ВМП изменения'!MM72</f>
        <v>0</v>
      </c>
      <c r="MN72" s="62">
        <f>'[2]ВМП УФ был '!MN72+'[2]ВМП изменения'!MN72</f>
        <v>0</v>
      </c>
      <c r="MO72" s="62">
        <f>'[2]ВМП УФ был '!MO72+'[2]ВМП изменения'!MO72</f>
        <v>0</v>
      </c>
      <c r="MP72" s="62">
        <f>'[2]ВМП УФ был '!MP72+'[2]ВМП изменения'!MP72</f>
        <v>0</v>
      </c>
      <c r="MQ72" s="62">
        <f>'[2]ВМП УФ был '!MQ72+'[2]ВМП изменения'!MQ72</f>
        <v>0</v>
      </c>
      <c r="MR72" s="62">
        <f>'[2]ВМП УФ был '!MR72+'[2]ВМП изменения'!MR72</f>
        <v>0</v>
      </c>
      <c r="MS72" s="62">
        <f>'[2]ВМП УФ был '!MS72+'[2]ВМП изменения'!MS72</f>
        <v>0</v>
      </c>
      <c r="MT72" s="62">
        <f>'[2]ВМП УФ был '!MT72+'[2]ВМП изменения'!MT72</f>
        <v>0</v>
      </c>
      <c r="MU72" s="61">
        <f>'[2]ВМП УФ был '!MU72+'[2]ВМП изменения'!MU72</f>
        <v>0</v>
      </c>
      <c r="MV72" s="62">
        <f>'[2]ВМП УФ был '!MV72+'[2]ВМП изменения'!MV72</f>
        <v>0</v>
      </c>
      <c r="MW72" s="62">
        <f>'[2]ВМП УФ был '!MW72+'[2]ВМП изменения'!MW72</f>
        <v>0</v>
      </c>
      <c r="MX72" s="62">
        <f>'[2]ВМП УФ был '!MX72+'[2]ВМП изменения'!MX72</f>
        <v>0</v>
      </c>
      <c r="MY72" s="62">
        <f>'[2]ВМП УФ был '!MY72+'[2]ВМП изменения'!MY72</f>
        <v>0</v>
      </c>
      <c r="MZ72" s="61">
        <f>'[2]ВМП УФ был '!MZ72+'[2]ВМП изменения'!MZ72</f>
        <v>0</v>
      </c>
      <c r="NA72" s="62">
        <f>'[2]ВМП УФ был '!NA72+'[2]ВМП изменения'!NA72</f>
        <v>0</v>
      </c>
      <c r="NB72" s="62">
        <f>'[2]ВМП УФ был '!NB72+'[2]ВМП изменения'!NB72</f>
        <v>0</v>
      </c>
      <c r="NC72" s="62">
        <f>'[2]ВМП УФ был '!NC72+'[2]ВМП изменения'!NC72</f>
        <v>0</v>
      </c>
      <c r="ND72" s="62">
        <f>'[2]ВМП УФ был '!ND72+'[2]ВМП изменения'!ND72</f>
        <v>0</v>
      </c>
      <c r="NE72" s="62">
        <f>'[2]ВМП УФ был '!NE72+'[2]ВМП изменения'!NE72</f>
        <v>0</v>
      </c>
      <c r="NF72" s="62">
        <f>'[2]ВМП УФ был '!NF72+'[2]ВМП изменения'!NF72</f>
        <v>0</v>
      </c>
      <c r="NG72" s="62">
        <f>'[2]ВМП УФ был '!NG72+'[2]ВМП изменения'!NG72</f>
        <v>0</v>
      </c>
      <c r="NH72" s="62">
        <f>'[2]ВМП УФ был '!NH72+'[2]ВМП изменения'!NH72</f>
        <v>0</v>
      </c>
      <c r="NI72" s="62">
        <f>'[2]ВМП УФ был '!NI72+'[2]ВМП изменения'!NI72</f>
        <v>0</v>
      </c>
      <c r="NJ72" s="62">
        <f>'[2]ВМП УФ был '!NJ72+'[2]ВМП изменения'!NJ72</f>
        <v>0</v>
      </c>
      <c r="NK72" s="62">
        <f>'[2]ВМП УФ был '!NK72+'[2]ВМП изменения'!NK72</f>
        <v>0</v>
      </c>
      <c r="NL72" s="62">
        <f>'[2]ВМП УФ был '!NL72+'[2]ВМП изменения'!NL72</f>
        <v>0</v>
      </c>
      <c r="NM72" s="62">
        <f>'[2]ВМП УФ был '!NM72+'[2]ВМП изменения'!NM72</f>
        <v>0</v>
      </c>
      <c r="NN72" s="62">
        <f>'[2]ВМП УФ был '!NN72+'[2]ВМП изменения'!NN72</f>
        <v>0</v>
      </c>
      <c r="NO72" s="62">
        <f>'[2]ВМП УФ был '!NO72+'[2]ВМП изменения'!NO72</f>
        <v>0</v>
      </c>
      <c r="NP72" s="62">
        <f>'[2]ВМП УФ был '!NP72+'[2]ВМП изменения'!NP72</f>
        <v>0</v>
      </c>
      <c r="NQ72" s="62">
        <f>'[2]ВМП УФ был '!NQ72+'[2]ВМП изменения'!NQ72</f>
        <v>0</v>
      </c>
      <c r="NR72" s="62">
        <f>'[2]ВМП УФ был '!NR72+'[2]ВМП изменения'!NR72</f>
        <v>0</v>
      </c>
      <c r="NS72" s="62">
        <f>'[2]ВМП УФ был '!NS72+'[2]ВМП изменения'!NS72</f>
        <v>0</v>
      </c>
      <c r="NT72" s="62">
        <f>'[2]ВМП УФ был '!NT72+'[2]ВМП изменения'!NT72</f>
        <v>0</v>
      </c>
      <c r="NU72" s="62">
        <f>'[2]ВМП УФ был '!NU72+'[2]ВМП изменения'!NU72</f>
        <v>0</v>
      </c>
      <c r="NV72" s="62">
        <f>'[2]ВМП УФ был '!NV72+'[2]ВМП изменения'!NV72</f>
        <v>0</v>
      </c>
      <c r="NW72" s="62">
        <f>'[2]ВМП УФ был '!NW72+'[2]ВМП изменения'!NW72</f>
        <v>0</v>
      </c>
      <c r="NX72" s="61">
        <f>'[2]ВМП УФ был '!NX72+'[2]ВМП изменения'!NX72</f>
        <v>0</v>
      </c>
      <c r="NY72" s="62">
        <f>'[2]ВМП УФ был '!NY72+'[2]ВМП изменения'!NY72</f>
        <v>0</v>
      </c>
      <c r="NZ72" s="62">
        <f>'[2]ВМП УФ был '!NZ72+'[2]ВМП изменения'!NZ72</f>
        <v>0</v>
      </c>
      <c r="OA72" s="62">
        <f>'[2]ВМП УФ был '!OA72+'[2]ВМП изменения'!OA72</f>
        <v>0</v>
      </c>
      <c r="OB72" s="62">
        <f>'[2]ВМП УФ был '!OB72+'[2]ВМП изменения'!OB72</f>
        <v>0</v>
      </c>
      <c r="OC72" s="62">
        <f>'[2]ВМП УФ был '!OC72+'[2]ВМП изменения'!OC72</f>
        <v>0</v>
      </c>
      <c r="OD72" s="62">
        <f>'[2]ВМП УФ был '!OD72+'[2]ВМП изменения'!OD72</f>
        <v>0</v>
      </c>
      <c r="OE72" s="62">
        <f>'[2]ВМП УФ был '!OE72+'[2]ВМП изменения'!OE72</f>
        <v>0</v>
      </c>
      <c r="OF72" s="62">
        <f>'[2]ВМП УФ был '!OF72+'[2]ВМП изменения'!OF72</f>
        <v>0</v>
      </c>
      <c r="OG72" s="62">
        <f>'[2]ВМП УФ был '!OG72+'[2]ВМП изменения'!OG72</f>
        <v>0</v>
      </c>
      <c r="OH72" s="62">
        <f>'[2]ВМП УФ был '!OH72+'[2]ВМП изменения'!OH72</f>
        <v>0</v>
      </c>
      <c r="OI72" s="62">
        <f>'[2]ВМП УФ был '!OI72+'[2]ВМП изменения'!OI72</f>
        <v>0</v>
      </c>
      <c r="OJ72" s="62">
        <f>'[2]ВМП УФ был '!OJ72+'[2]ВМП изменения'!OJ72</f>
        <v>0</v>
      </c>
      <c r="OK72" s="62">
        <f>'[2]ВМП УФ был '!OK72+'[2]ВМП изменения'!OK72</f>
        <v>0</v>
      </c>
      <c r="OL72" s="62">
        <f>'[2]ВМП УФ был '!OL72+'[2]ВМП изменения'!OL72</f>
        <v>0</v>
      </c>
      <c r="OM72" s="62">
        <f>'[2]ВМП УФ был '!OM72+'[2]ВМП изменения'!OM72</f>
        <v>0</v>
      </c>
      <c r="ON72" s="62">
        <f>'[2]ВМП УФ был '!ON72+'[2]ВМП изменения'!ON72</f>
        <v>0</v>
      </c>
      <c r="OO72" s="62">
        <f>'[2]ВМП УФ был '!OO72+'[2]ВМП изменения'!OO72</f>
        <v>0</v>
      </c>
      <c r="OP72" s="62">
        <f>'[2]ВМП УФ был '!OP72+'[2]ВМП изменения'!OP72</f>
        <v>0</v>
      </c>
      <c r="OQ72" s="62">
        <f>'[2]ВМП УФ был '!OQ72+'[2]ВМП изменения'!OQ72</f>
        <v>0</v>
      </c>
      <c r="OR72" s="62">
        <f>'[2]ВМП УФ был '!OR72+'[2]ВМП изменения'!OR72</f>
        <v>0</v>
      </c>
      <c r="OS72" s="62">
        <f>'[2]ВМП УФ был '!OS72+'[2]ВМП изменения'!OS72</f>
        <v>0</v>
      </c>
      <c r="OT72" s="62">
        <f>'[2]ВМП УФ был '!OT72+'[2]ВМП изменения'!OT72</f>
        <v>0</v>
      </c>
      <c r="OU72" s="62">
        <f>'[2]ВМП УФ был '!OU72+'[2]ВМП изменения'!OU72</f>
        <v>0</v>
      </c>
      <c r="OV72" s="62">
        <f>'[2]ВМП УФ был '!OV72+'[2]ВМП изменения'!OV72</f>
        <v>0</v>
      </c>
      <c r="OW72" s="61">
        <f>'[2]ВМП УФ был '!OW72+'[2]ВМП изменения'!OW72</f>
        <v>0</v>
      </c>
      <c r="OX72" s="62">
        <f>'[2]ВМП УФ был '!OX72+'[2]ВМП изменения'!OX72</f>
        <v>0</v>
      </c>
      <c r="OY72" s="62">
        <f>'[2]ВМП УФ был '!OY72+'[2]ВМП изменения'!OY72</f>
        <v>0</v>
      </c>
      <c r="OZ72" s="62">
        <f>'[2]ВМП УФ был '!OZ72+'[2]ВМП изменения'!OZ72</f>
        <v>0</v>
      </c>
      <c r="PA72" s="62">
        <f>'[2]ВМП УФ был '!PA72+'[2]ВМП изменения'!PA72</f>
        <v>0</v>
      </c>
      <c r="PB72" s="62">
        <f>'[2]ВМП УФ был '!PB72+'[2]ВМП изменения'!PB72</f>
        <v>0</v>
      </c>
      <c r="PC72" s="62">
        <f>'[2]ВМП УФ был '!PC72+'[2]ВМП изменения'!PC72</f>
        <v>0</v>
      </c>
      <c r="PD72" s="62">
        <f>'[2]ВМП УФ был '!PD72+'[2]ВМП изменения'!PD72</f>
        <v>0</v>
      </c>
      <c r="PE72" s="62">
        <f>'[2]ВМП УФ был '!PE72+'[2]ВМП изменения'!PE72</f>
        <v>0</v>
      </c>
      <c r="PF72" s="62">
        <f>'[2]ВМП УФ был '!PF72+'[2]ВМП изменения'!PF72</f>
        <v>0</v>
      </c>
      <c r="PG72" s="62">
        <f>'[2]ВМП УФ был '!PG72+'[2]ВМП изменения'!PG72</f>
        <v>0</v>
      </c>
      <c r="PH72" s="62">
        <f>'[2]ВМП УФ был '!PH72+'[2]ВМП изменения'!PH72</f>
        <v>0</v>
      </c>
      <c r="PI72" s="62">
        <f>'[2]ВМП УФ был '!PI72+'[2]ВМП изменения'!PI72</f>
        <v>0</v>
      </c>
      <c r="PJ72" s="62">
        <f>'[2]ВМП УФ был '!PJ72+'[2]ВМП изменения'!PJ72</f>
        <v>0</v>
      </c>
      <c r="PK72" s="62">
        <f>'[2]ВМП УФ был '!PK72+'[2]ВМП изменения'!PK72</f>
        <v>0</v>
      </c>
      <c r="PL72" s="62">
        <f>'[2]ВМП УФ был '!PL72+'[2]ВМП изменения'!PL72</f>
        <v>0</v>
      </c>
      <c r="PM72" s="62">
        <f>'[2]ВМП УФ был '!PM72+'[2]ВМП изменения'!PM72</f>
        <v>0</v>
      </c>
      <c r="PN72" s="62">
        <f>'[2]ВМП УФ был '!PN72+'[2]ВМП изменения'!PN72</f>
        <v>0</v>
      </c>
      <c r="PO72" s="62">
        <f>'[2]ВМП УФ был '!PO72+'[2]ВМП изменения'!PO72</f>
        <v>0</v>
      </c>
      <c r="PP72" s="62">
        <f>'[2]ВМП УФ был '!PP72+'[2]ВМП изменения'!PP72</f>
        <v>0</v>
      </c>
      <c r="PQ72" s="62">
        <f>'[2]ВМП УФ был '!PQ72+'[2]ВМП изменения'!PQ72</f>
        <v>0</v>
      </c>
      <c r="PR72" s="62">
        <f>'[2]ВМП УФ был '!PR72+'[2]ВМП изменения'!PR72</f>
        <v>0</v>
      </c>
      <c r="PS72" s="62">
        <f>'[2]ВМП УФ был '!PS72+'[2]ВМП изменения'!PS72</f>
        <v>0</v>
      </c>
      <c r="PT72" s="62">
        <f>'[2]ВМП УФ был '!PT72+'[2]ВМП изменения'!PT72</f>
        <v>0</v>
      </c>
      <c r="PU72" s="62">
        <f>'[2]ВМП УФ был '!PU72+'[2]ВМП изменения'!PU72</f>
        <v>0</v>
      </c>
      <c r="PV72" s="62">
        <f>'[2]ВМП УФ был '!PV72+'[2]ВМП изменения'!PV72</f>
        <v>0</v>
      </c>
      <c r="PW72" s="62">
        <f>'[2]ВМП УФ был '!PW72+'[2]ВМП изменения'!PW72</f>
        <v>0</v>
      </c>
      <c r="PX72" s="62">
        <f>'[2]ВМП УФ был '!PX72+'[2]ВМП изменения'!PX72</f>
        <v>0</v>
      </c>
      <c r="PY72" s="62">
        <f>'[2]ВМП УФ был '!PY72+'[2]ВМП изменения'!PY72</f>
        <v>0</v>
      </c>
      <c r="PZ72" s="62">
        <f>'[2]ВМП УФ был '!PZ72+'[2]ВМП изменения'!PZ72</f>
        <v>0</v>
      </c>
      <c r="QA72" s="62">
        <f>'[2]ВМП УФ был '!QA72+'[2]ВМП изменения'!QA72</f>
        <v>0</v>
      </c>
      <c r="QB72" s="62">
        <f>'[2]ВМП УФ был '!QB72+'[2]ВМП изменения'!QB72</f>
        <v>0</v>
      </c>
      <c r="QC72" s="62">
        <f>'[2]ВМП УФ был '!QC72+'[2]ВМП изменения'!QC72</f>
        <v>0</v>
      </c>
      <c r="QD72" s="62">
        <f>'[2]ВМП УФ был '!QD72+'[2]ВМП изменения'!QD72</f>
        <v>0</v>
      </c>
      <c r="QE72" s="62">
        <f>'[2]ВМП УФ был '!QE72+'[2]ВМП изменения'!QE72</f>
        <v>0</v>
      </c>
      <c r="QF72" s="62">
        <f>'[2]ВМП УФ был '!QF72+'[2]ВМП изменения'!QF72</f>
        <v>0</v>
      </c>
      <c r="QG72" s="62">
        <f>'[2]ВМП УФ был '!QG72+'[2]ВМП изменения'!QG72</f>
        <v>0</v>
      </c>
      <c r="QH72" s="62">
        <f>'[2]ВМП УФ был '!QH72+'[2]ВМП изменения'!QH72</f>
        <v>0</v>
      </c>
      <c r="QI72" s="62">
        <f>'[2]ВМП УФ был '!QI72+'[2]ВМП изменения'!QI72</f>
        <v>0</v>
      </c>
      <c r="QJ72" s="62">
        <f>'[2]ВМП УФ был '!QJ72+'[2]ВМП изменения'!QJ72</f>
        <v>0</v>
      </c>
      <c r="QK72" s="62">
        <f>'[2]ВМП УФ был '!QK72+'[2]ВМП изменения'!QK72</f>
        <v>0</v>
      </c>
      <c r="QL72" s="62">
        <f>'[2]ВМП УФ был '!QL72+'[2]ВМП изменения'!QL72</f>
        <v>0</v>
      </c>
      <c r="QM72" s="61">
        <f>'[2]ВМП УФ был '!QM72+'[2]ВМП изменения'!QM72</f>
        <v>0</v>
      </c>
      <c r="QN72" s="62">
        <f>'[2]ВМП УФ был '!QN72+'[2]ВМП изменения'!QN72</f>
        <v>0</v>
      </c>
      <c r="QO72" s="62">
        <f>'[2]ВМП УФ был '!QO72+'[2]ВМП изменения'!QO72</f>
        <v>0</v>
      </c>
      <c r="QP72" s="62">
        <f>'[2]ВМП УФ был '!QP72+'[2]ВМП изменения'!QP72</f>
        <v>0</v>
      </c>
      <c r="QQ72" s="62">
        <f>'[2]ВМП УФ был '!QQ72+'[2]ВМП изменения'!QQ72</f>
        <v>0</v>
      </c>
      <c r="QR72" s="62">
        <f>'[2]ВМП УФ был '!QR72+'[2]ВМП изменения'!QR72</f>
        <v>0</v>
      </c>
      <c r="QS72" s="62">
        <f>'[2]ВМП УФ был '!QS72+'[2]ВМП изменения'!QS72</f>
        <v>0</v>
      </c>
      <c r="QT72" s="62">
        <f>'[2]ВМП УФ был '!QT72+'[2]ВМП изменения'!QT72</f>
        <v>0</v>
      </c>
      <c r="QU72" s="62">
        <f>'[2]ВМП УФ был '!QU72+'[2]ВМП изменения'!QU72</f>
        <v>0</v>
      </c>
      <c r="QV72" s="62">
        <f>'[2]ВМП УФ был '!QV72+'[2]ВМП изменения'!QV72</f>
        <v>0</v>
      </c>
      <c r="QW72" s="62">
        <f>'[2]ВМП УФ был '!QW72+'[2]ВМП изменения'!QW72</f>
        <v>0</v>
      </c>
      <c r="QX72" s="62">
        <f>'[2]ВМП УФ был '!QX72+'[2]ВМП изменения'!QX72</f>
        <v>0</v>
      </c>
      <c r="QY72" s="62">
        <f>'[2]ВМП УФ был '!QY72+'[2]ВМП изменения'!QY72</f>
        <v>0</v>
      </c>
      <c r="QZ72" s="62">
        <f>'[2]ВМП УФ был '!QZ72+'[2]ВМП изменения'!QZ72</f>
        <v>0</v>
      </c>
      <c r="RA72" s="62">
        <f>'[2]ВМП УФ был '!RA72+'[2]ВМП изменения'!RA72</f>
        <v>0</v>
      </c>
      <c r="RB72" s="61">
        <f>'[2]ВМП УФ был '!RB72+'[2]ВМП изменения'!RB72</f>
        <v>0</v>
      </c>
      <c r="RC72" s="62">
        <f>'[2]ВМП УФ был '!RC72+'[2]ВМП изменения'!RC72</f>
        <v>0</v>
      </c>
      <c r="RD72" s="62"/>
      <c r="RE72" s="62"/>
      <c r="RF72" s="62"/>
    </row>
    <row r="73" spans="1:474">
      <c r="A73" s="57">
        <f t="shared" si="9"/>
        <v>50</v>
      </c>
      <c r="B73" s="58" t="s">
        <v>305</v>
      </c>
      <c r="C73" s="59" t="s">
        <v>306</v>
      </c>
      <c r="D73" s="60">
        <f>'[2]ВМП УФ был '!D73+'[2]ВМП изменения'!D73</f>
        <v>0</v>
      </c>
      <c r="E73" s="61">
        <f>'[2]ВМП УФ был '!E73+'[2]ВМП изменения'!E73</f>
        <v>0</v>
      </c>
      <c r="F73" s="62">
        <f>'[2]ВМП УФ был '!F73+'[2]ВМП изменения'!F73</f>
        <v>0</v>
      </c>
      <c r="G73" s="62">
        <f>'[2]ВМП УФ был '!G73+'[2]ВМП изменения'!G73</f>
        <v>0</v>
      </c>
      <c r="H73" s="62">
        <f>'[2]ВМП УФ был '!H73+'[2]ВМП изменения'!H73</f>
        <v>0</v>
      </c>
      <c r="I73" s="62">
        <f>'[2]ВМП УФ был '!I73+'[2]ВМП изменения'!I73</f>
        <v>0</v>
      </c>
      <c r="J73" s="62">
        <f>'[2]ВМП УФ был '!J73+'[2]ВМП изменения'!J73</f>
        <v>0</v>
      </c>
      <c r="K73" s="62">
        <f>'[2]ВМП УФ был '!K73+'[2]ВМП изменения'!K73</f>
        <v>0</v>
      </c>
      <c r="L73" s="62">
        <f>'[2]ВМП УФ был '!L73+'[2]ВМП изменения'!L73</f>
        <v>0</v>
      </c>
      <c r="M73" s="62">
        <f>'[2]ВМП УФ был '!M73+'[2]ВМП изменения'!M73</f>
        <v>0</v>
      </c>
      <c r="N73" s="62">
        <f>'[2]ВМП УФ был '!N73+'[2]ВМП изменения'!N73</f>
        <v>0</v>
      </c>
      <c r="O73" s="61">
        <f>'[2]ВМП УФ был '!O73+'[2]ВМП изменения'!O73</f>
        <v>0</v>
      </c>
      <c r="P73" s="62">
        <f>'[2]ВМП УФ был '!P73+'[2]ВМП изменения'!P73</f>
        <v>0</v>
      </c>
      <c r="Q73" s="62">
        <f>'[2]ВМП УФ был '!Q73+'[2]ВМП изменения'!Q73</f>
        <v>0</v>
      </c>
      <c r="R73" s="62">
        <f>'[2]ВМП УФ был '!R73+'[2]ВМП изменения'!R73</f>
        <v>0</v>
      </c>
      <c r="S73" s="62">
        <f>'[2]ВМП УФ был '!S73+'[2]ВМП изменения'!S73</f>
        <v>0</v>
      </c>
      <c r="T73" s="62">
        <f>'[2]ВМП УФ был '!T73+'[2]ВМП изменения'!T73</f>
        <v>0</v>
      </c>
      <c r="U73" s="61">
        <f>'[2]ВМП УФ был '!U73+'[2]ВМП изменения'!U73</f>
        <v>0</v>
      </c>
      <c r="V73" s="62">
        <f>'[2]ВМП УФ был '!V73+'[2]ВМП изменения'!V73</f>
        <v>0</v>
      </c>
      <c r="W73" s="62">
        <f>'[2]ВМП УФ был '!W73+'[2]ВМП изменения'!W73</f>
        <v>0</v>
      </c>
      <c r="X73" s="62">
        <f>'[2]ВМП УФ был '!X73+'[2]ВМП изменения'!X73</f>
        <v>0</v>
      </c>
      <c r="Y73" s="62">
        <f>'[2]ВМП УФ был '!Y73+'[2]ВМП изменения'!Y73</f>
        <v>0</v>
      </c>
      <c r="Z73" s="62">
        <f>'[2]ВМП УФ был '!Z73+'[2]ВМП изменения'!Z73</f>
        <v>0</v>
      </c>
      <c r="AA73" s="62">
        <f>'[2]ВМП УФ был '!AA73+'[2]ВМП изменения'!AA73</f>
        <v>0</v>
      </c>
      <c r="AB73" s="62">
        <f>'[2]ВМП УФ был '!AB73+'[2]ВМП изменения'!AB73</f>
        <v>0</v>
      </c>
      <c r="AC73" s="62">
        <f>'[2]ВМП УФ был '!AC73+'[2]ВМП изменения'!AC73</f>
        <v>0</v>
      </c>
      <c r="AD73" s="62">
        <f>'[2]ВМП УФ был '!AD73+'[2]ВМП изменения'!AD73</f>
        <v>0</v>
      </c>
      <c r="AE73" s="62">
        <f>'[2]ВМП УФ был '!AE73+'[2]ВМП изменения'!AE73</f>
        <v>0</v>
      </c>
      <c r="AF73" s="61">
        <f>'[2]ВМП УФ был '!AF73+'[2]ВМП изменения'!AF73</f>
        <v>0</v>
      </c>
      <c r="AG73" s="62">
        <f>'[2]ВМП УФ был '!AG73+'[2]ВМП изменения'!AG73</f>
        <v>0</v>
      </c>
      <c r="AH73" s="62">
        <f>'[2]ВМП УФ был '!AH73+'[2]ВМП изменения'!AH73</f>
        <v>0</v>
      </c>
      <c r="AI73" s="61">
        <f>'[2]ВМП УФ был '!AI73+'[2]ВМП изменения'!AI73</f>
        <v>0</v>
      </c>
      <c r="AJ73" s="62">
        <f>'[2]ВМП УФ был '!AJ73+'[2]ВМП изменения'!AJ73</f>
        <v>0</v>
      </c>
      <c r="AK73" s="62">
        <f>'[2]ВМП УФ был '!AK73+'[2]ВМП изменения'!AK73</f>
        <v>0</v>
      </c>
      <c r="AL73" s="62">
        <f>'[2]ВМП УФ был '!AL73+'[2]ВМП изменения'!AL73</f>
        <v>0</v>
      </c>
      <c r="AM73" s="62">
        <f>'[2]ВМП УФ был '!AM73+'[2]ВМП изменения'!AM73</f>
        <v>0</v>
      </c>
      <c r="AN73" s="62">
        <f>'[2]ВМП УФ был '!AN73+'[2]ВМП изменения'!AN73</f>
        <v>0</v>
      </c>
      <c r="AO73" s="62">
        <f>'[2]ВМП УФ был '!AO73+'[2]ВМП изменения'!AO73</f>
        <v>0</v>
      </c>
      <c r="AP73" s="62">
        <f>'[2]ВМП УФ был '!AP73+'[2]ВМП изменения'!AP73</f>
        <v>0</v>
      </c>
      <c r="AQ73" s="62">
        <f>'[2]ВМП УФ был '!AQ73+'[2]ВМП изменения'!AQ73</f>
        <v>0</v>
      </c>
      <c r="AR73" s="61">
        <f>'[2]ВМП УФ был '!AR73+'[2]ВМП изменения'!AR73</f>
        <v>0</v>
      </c>
      <c r="AS73" s="62">
        <f>'[2]ВМП УФ был '!AS73+'[2]ВМП изменения'!AS73</f>
        <v>0</v>
      </c>
      <c r="AT73" s="62">
        <f>'[2]ВМП УФ был '!AT73+'[2]ВМП изменения'!AT73</f>
        <v>0</v>
      </c>
      <c r="AU73" s="61">
        <f>'[2]ВМП УФ был '!AU73+'[2]ВМП изменения'!AU73</f>
        <v>0</v>
      </c>
      <c r="AV73" s="62">
        <f>'[2]ВМП УФ был '!AV73+'[2]ВМП изменения'!AV73</f>
        <v>0</v>
      </c>
      <c r="AW73" s="62">
        <f>'[2]ВМП УФ был '!AW73+'[2]ВМП изменения'!AW73</f>
        <v>0</v>
      </c>
      <c r="AX73" s="62">
        <f>'[2]ВМП УФ был '!AX73+'[2]ВМП изменения'!AX73</f>
        <v>0</v>
      </c>
      <c r="AY73" s="62">
        <f>'[2]ВМП УФ был '!AY73+'[2]ВМП изменения'!AY73</f>
        <v>0</v>
      </c>
      <c r="AZ73" s="62">
        <f>'[2]ВМП УФ был '!AZ73+'[2]ВМП изменения'!AZ73</f>
        <v>0</v>
      </c>
      <c r="BA73" s="62">
        <f>'[2]ВМП УФ был '!BA73+'[2]ВМП изменения'!BA73</f>
        <v>0</v>
      </c>
      <c r="BB73" s="62">
        <f>'[2]ВМП УФ был '!BB73+'[2]ВМП изменения'!BB73</f>
        <v>0</v>
      </c>
      <c r="BC73" s="62">
        <f>'[2]ВМП УФ был '!BC73+'[2]ВМП изменения'!BC73</f>
        <v>0</v>
      </c>
      <c r="BD73" s="62">
        <f>'[2]ВМП УФ был '!BD73+'[2]ВМП изменения'!BD73</f>
        <v>0</v>
      </c>
      <c r="BE73" s="62">
        <f>'[2]ВМП УФ был '!BE73+'[2]ВМП изменения'!BE73</f>
        <v>0</v>
      </c>
      <c r="BF73" s="62">
        <f>'[2]ВМП УФ был '!BF73+'[2]ВМП изменения'!BF73</f>
        <v>0</v>
      </c>
      <c r="BG73" s="62">
        <f>'[2]ВМП УФ был '!BG73+'[2]ВМП изменения'!BG73</f>
        <v>0</v>
      </c>
      <c r="BH73" s="62">
        <f>'[2]ВМП УФ был '!BH73+'[2]ВМП изменения'!BH73</f>
        <v>0</v>
      </c>
      <c r="BI73" s="62">
        <f>'[2]ВМП УФ был '!BI73+'[2]ВМП изменения'!BI73</f>
        <v>0</v>
      </c>
      <c r="BJ73" s="62">
        <f>'[2]ВМП УФ был '!BJ73+'[2]ВМП изменения'!BJ73</f>
        <v>0</v>
      </c>
      <c r="BK73" s="62">
        <f>'[2]ВМП УФ был '!BK73+'[2]ВМП изменения'!BK73</f>
        <v>0</v>
      </c>
      <c r="BL73" s="62">
        <f>'[2]ВМП УФ был '!BL73+'[2]ВМП изменения'!BL73</f>
        <v>0</v>
      </c>
      <c r="BM73" s="62">
        <f>'[2]ВМП УФ был '!BM73+'[2]ВМП изменения'!BM73</f>
        <v>0</v>
      </c>
      <c r="BN73" s="62">
        <f>'[2]ВМП УФ был '!BN73+'[2]ВМП изменения'!BN73</f>
        <v>0</v>
      </c>
      <c r="BO73" s="62">
        <f>'[2]ВМП УФ был '!BO73+'[2]ВМП изменения'!BO73</f>
        <v>0</v>
      </c>
      <c r="BP73" s="62">
        <f>'[2]ВМП УФ был '!BP73+'[2]ВМП изменения'!BP73</f>
        <v>0</v>
      </c>
      <c r="BQ73" s="62">
        <f>'[2]ВМП УФ был '!BQ73+'[2]ВМП изменения'!BQ73</f>
        <v>0</v>
      </c>
      <c r="BR73" s="62">
        <f>'[2]ВМП УФ был '!BR73+'[2]ВМП изменения'!BR73</f>
        <v>0</v>
      </c>
      <c r="BS73" s="62">
        <f>'[2]ВМП УФ был '!BS73+'[2]ВМП изменения'!BS73</f>
        <v>0</v>
      </c>
      <c r="BT73" s="62">
        <f>'[2]ВМП УФ был '!BT73+'[2]ВМП изменения'!BT73</f>
        <v>0</v>
      </c>
      <c r="BU73" s="62">
        <f>'[2]ВМП УФ был '!BU73+'[2]ВМП изменения'!BU73</f>
        <v>0</v>
      </c>
      <c r="BV73" s="62">
        <f>'[2]ВМП УФ был '!BV73+'[2]ВМП изменения'!BV73</f>
        <v>0</v>
      </c>
      <c r="BW73" s="62">
        <f>'[2]ВМП УФ был '!BW73+'[2]ВМП изменения'!BW73</f>
        <v>0</v>
      </c>
      <c r="BX73" s="62">
        <f>'[2]ВМП УФ был '!BX73+'[2]ВМП изменения'!BX73</f>
        <v>0</v>
      </c>
      <c r="BY73" s="62">
        <f>'[2]ВМП УФ был '!BY73+'[2]ВМП изменения'!BY73</f>
        <v>0</v>
      </c>
      <c r="BZ73" s="62">
        <f>'[2]ВМП УФ был '!BZ73+'[2]ВМП изменения'!BZ73</f>
        <v>0</v>
      </c>
      <c r="CA73" s="62">
        <f>'[2]ВМП УФ был '!CA73+'[2]ВМП изменения'!CA73</f>
        <v>0</v>
      </c>
      <c r="CB73" s="62">
        <f>'[2]ВМП УФ был '!CB73+'[2]ВМП изменения'!CB73</f>
        <v>0</v>
      </c>
      <c r="CC73" s="62">
        <f>'[2]ВМП УФ был '!CC73+'[2]ВМП изменения'!CC73</f>
        <v>0</v>
      </c>
      <c r="CD73" s="62">
        <f>'[2]ВМП УФ был '!CD73+'[2]ВМП изменения'!CD73</f>
        <v>0</v>
      </c>
      <c r="CE73" s="61">
        <f>'[2]ВМП УФ был '!CE73+'[2]ВМП изменения'!CE73</f>
        <v>0</v>
      </c>
      <c r="CF73" s="62">
        <f>'[2]ВМП УФ был '!CF73+'[2]ВМП изменения'!CF73</f>
        <v>0</v>
      </c>
      <c r="CG73" s="62">
        <f>'[2]ВМП УФ был '!CG73+'[2]ВМП изменения'!CG73</f>
        <v>0</v>
      </c>
      <c r="CH73" s="62">
        <f>'[2]ВМП УФ был '!CH73+'[2]ВМП изменения'!CH73</f>
        <v>0</v>
      </c>
      <c r="CI73" s="62">
        <f>'[2]ВМП УФ был '!CI73+'[2]ВМП изменения'!CI73</f>
        <v>0</v>
      </c>
      <c r="CJ73" s="62">
        <f>'[2]ВМП УФ был '!CJ73+'[2]ВМП изменения'!CJ73</f>
        <v>0</v>
      </c>
      <c r="CK73" s="62">
        <f>'[2]ВМП УФ был '!CK73+'[2]ВМП изменения'!CK73</f>
        <v>0</v>
      </c>
      <c r="CL73" s="62">
        <f>'[2]ВМП УФ был '!CL73+'[2]ВМП изменения'!CL73</f>
        <v>0</v>
      </c>
      <c r="CM73" s="62">
        <f>'[2]ВМП УФ был '!CM73+'[2]ВМП изменения'!CM73</f>
        <v>0</v>
      </c>
      <c r="CN73" s="62">
        <f>'[2]ВМП УФ был '!CN73+'[2]ВМП изменения'!CN73</f>
        <v>0</v>
      </c>
      <c r="CO73" s="62">
        <f>'[2]ВМП УФ был '!CO73+'[2]ВМП изменения'!CO73</f>
        <v>0</v>
      </c>
      <c r="CP73" s="62">
        <f>'[2]ВМП УФ был '!CP73+'[2]ВМП изменения'!CP73</f>
        <v>0</v>
      </c>
      <c r="CQ73" s="62">
        <f>'[2]ВМП УФ был '!CQ73+'[2]ВМП изменения'!CQ73</f>
        <v>0</v>
      </c>
      <c r="CR73" s="62">
        <f>'[2]ВМП УФ был '!CR73+'[2]ВМП изменения'!CR73</f>
        <v>0</v>
      </c>
      <c r="CS73" s="61">
        <f>'[2]ВМП УФ был '!CS73+'[2]ВМП изменения'!CS73</f>
        <v>0</v>
      </c>
      <c r="CT73" s="62">
        <f>'[2]ВМП УФ был '!CT73+'[2]ВМП изменения'!CT73</f>
        <v>0</v>
      </c>
      <c r="CU73" s="62">
        <f>'[2]ВМП УФ был '!CU73+'[2]ВМП изменения'!CU73</f>
        <v>0</v>
      </c>
      <c r="CV73" s="62">
        <f>'[2]ВМП УФ был '!CV73+'[2]ВМП изменения'!CV73</f>
        <v>0</v>
      </c>
      <c r="CW73" s="62">
        <f>'[2]ВМП УФ был '!CW73+'[2]ВМП изменения'!CW73</f>
        <v>0</v>
      </c>
      <c r="CX73" s="62">
        <f>'[2]ВМП УФ был '!CX73+'[2]ВМП изменения'!CX73</f>
        <v>0</v>
      </c>
      <c r="CY73" s="62">
        <f>'[2]ВМП УФ был '!CY73+'[2]ВМП изменения'!CY73</f>
        <v>0</v>
      </c>
      <c r="CZ73" s="62">
        <f>'[2]ВМП УФ был '!CZ73+'[2]ВМП изменения'!CZ73</f>
        <v>0</v>
      </c>
      <c r="DA73" s="62">
        <f>'[2]ВМП УФ был '!DA73+'[2]ВМП изменения'!DA73</f>
        <v>0</v>
      </c>
      <c r="DB73" s="62">
        <f>'[2]ВМП УФ был '!DB73+'[2]ВМП изменения'!DB73</f>
        <v>0</v>
      </c>
      <c r="DC73" s="62">
        <f>'[2]ВМП УФ был '!DC73+'[2]ВМП изменения'!DC73</f>
        <v>0</v>
      </c>
      <c r="DD73" s="62">
        <f>'[2]ВМП УФ был '!DD73+'[2]ВМП изменения'!DD73</f>
        <v>0</v>
      </c>
      <c r="DE73" s="62">
        <f>'[2]ВМП УФ был '!DE73+'[2]ВМП изменения'!DE73</f>
        <v>0</v>
      </c>
      <c r="DF73" s="62">
        <f>'[2]ВМП УФ был '!DF73+'[2]ВМП изменения'!DF73</f>
        <v>0</v>
      </c>
      <c r="DG73" s="62">
        <f>'[2]ВМП УФ был '!DG73+'[2]ВМП изменения'!DG73</f>
        <v>0</v>
      </c>
      <c r="DH73" s="62">
        <f>'[2]ВМП УФ был '!DH73+'[2]ВМП изменения'!DH73</f>
        <v>0</v>
      </c>
      <c r="DI73" s="62">
        <f>'[2]ВМП УФ был '!DI73+'[2]ВМП изменения'!DI73</f>
        <v>0</v>
      </c>
      <c r="DJ73" s="62">
        <f>'[2]ВМП УФ был '!DJ73+'[2]ВМП изменения'!DJ73</f>
        <v>0</v>
      </c>
      <c r="DK73" s="62">
        <f>'[2]ВМП УФ был '!DK73+'[2]ВМП изменения'!DK73</f>
        <v>0</v>
      </c>
      <c r="DL73" s="62">
        <f>'[2]ВМП УФ был '!DL73+'[2]ВМП изменения'!DL73</f>
        <v>0</v>
      </c>
      <c r="DM73" s="62">
        <f>'[2]ВМП УФ был '!DM73+'[2]ВМП изменения'!DM73</f>
        <v>0</v>
      </c>
      <c r="DN73" s="62">
        <f>'[2]ВМП УФ был '!DN73+'[2]ВМП изменения'!DN73</f>
        <v>0</v>
      </c>
      <c r="DO73" s="62">
        <f>'[2]ВМП УФ был '!DO73+'[2]ВМП изменения'!DO73</f>
        <v>0</v>
      </c>
      <c r="DP73" s="62">
        <f>'[2]ВМП УФ был '!DP73+'[2]ВМП изменения'!DP73</f>
        <v>0</v>
      </c>
      <c r="DQ73" s="62">
        <f>'[2]ВМП УФ был '!DQ73+'[2]ВМП изменения'!DQ73</f>
        <v>0</v>
      </c>
      <c r="DR73" s="62">
        <f>'[2]ВМП УФ был '!DR73+'[2]ВМП изменения'!DR73</f>
        <v>0</v>
      </c>
      <c r="DS73" s="62">
        <f>'[2]ВМП УФ был '!DS73+'[2]ВМП изменения'!DS73</f>
        <v>0</v>
      </c>
      <c r="DT73" s="62">
        <f>'[2]ВМП УФ был '!DT73+'[2]ВМП изменения'!DT73</f>
        <v>0</v>
      </c>
      <c r="DU73" s="62">
        <f>'[2]ВМП УФ был '!DU73+'[2]ВМП изменения'!DU73</f>
        <v>0</v>
      </c>
      <c r="DV73" s="62">
        <f>'[2]ВМП УФ был '!DV73+'[2]ВМП изменения'!DV73</f>
        <v>0</v>
      </c>
      <c r="DW73" s="62">
        <f>'[2]ВМП УФ был '!DW73+'[2]ВМП изменения'!DW73</f>
        <v>0</v>
      </c>
      <c r="DX73" s="62">
        <f>'[2]ВМП УФ был '!DX73+'[2]ВМП изменения'!DX73</f>
        <v>0</v>
      </c>
      <c r="DY73" s="62">
        <f>'[2]ВМП УФ был '!DY73+'[2]ВМП изменения'!DY73</f>
        <v>0</v>
      </c>
      <c r="DZ73" s="62">
        <f>'[2]ВМП УФ был '!DZ73+'[2]ВМП изменения'!DZ73</f>
        <v>0</v>
      </c>
      <c r="EA73" s="62">
        <f>'[2]ВМП УФ был '!EA73+'[2]ВМП изменения'!EA73</f>
        <v>0</v>
      </c>
      <c r="EB73" s="62">
        <f>'[2]ВМП УФ был '!EB73+'[2]ВМП изменения'!EB73</f>
        <v>0</v>
      </c>
      <c r="EC73" s="62">
        <f>'[2]ВМП УФ был '!EC73+'[2]ВМП изменения'!EC73</f>
        <v>0</v>
      </c>
      <c r="ED73" s="62">
        <f>'[2]ВМП УФ был '!ED73+'[2]ВМП изменения'!ED73</f>
        <v>0</v>
      </c>
      <c r="EE73" s="62">
        <f>'[2]ВМП УФ был '!EE73+'[2]ВМП изменения'!EE73</f>
        <v>0</v>
      </c>
      <c r="EF73" s="62">
        <f>'[2]ВМП УФ был '!EF73+'[2]ВМП изменения'!EF73</f>
        <v>0</v>
      </c>
      <c r="EG73" s="62">
        <f>'[2]ВМП УФ был '!EG73+'[2]ВМП изменения'!EG73</f>
        <v>0</v>
      </c>
      <c r="EH73" s="62">
        <f>'[2]ВМП УФ был '!EH73+'[2]ВМП изменения'!EH73</f>
        <v>0</v>
      </c>
      <c r="EI73" s="62">
        <f>'[2]ВМП УФ был '!EI73+'[2]ВМП изменения'!EI73</f>
        <v>0</v>
      </c>
      <c r="EJ73" s="62">
        <f>'[2]ВМП УФ был '!EJ73+'[2]ВМП изменения'!EJ73</f>
        <v>0</v>
      </c>
      <c r="EK73" s="62">
        <f>'[2]ВМП УФ был '!EK73+'[2]ВМП изменения'!EK73</f>
        <v>0</v>
      </c>
      <c r="EL73" s="62">
        <f>'[2]ВМП УФ был '!EL73+'[2]ВМП изменения'!EL73</f>
        <v>0</v>
      </c>
      <c r="EM73" s="62">
        <f>'[2]ВМП УФ был '!EM73+'[2]ВМП изменения'!EM73</f>
        <v>0</v>
      </c>
      <c r="EN73" s="62">
        <f>'[2]ВМП УФ был '!EN73+'[2]ВМП изменения'!EN73</f>
        <v>0</v>
      </c>
      <c r="EO73" s="62">
        <f>'[2]ВМП УФ был '!EO73+'[2]ВМП изменения'!EO73</f>
        <v>0</v>
      </c>
      <c r="EP73" s="62">
        <f>'[2]ВМП УФ был '!EP73+'[2]ВМП изменения'!EP73</f>
        <v>0</v>
      </c>
      <c r="EQ73" s="62">
        <f>'[2]ВМП УФ был '!EQ73+'[2]ВМП изменения'!EQ73</f>
        <v>0</v>
      </c>
      <c r="ER73" s="62">
        <f>'[2]ВМП УФ был '!ER73+'[2]ВМП изменения'!ER73</f>
        <v>0</v>
      </c>
      <c r="ES73" s="62">
        <f>'[2]ВМП УФ был '!ES73+'[2]ВМП изменения'!ES73</f>
        <v>0</v>
      </c>
      <c r="ET73" s="62">
        <f>'[2]ВМП УФ был '!ET73+'[2]ВМП изменения'!ET73</f>
        <v>0</v>
      </c>
      <c r="EU73" s="62">
        <f>'[2]ВМП УФ был '!EU73+'[2]ВМП изменения'!EU73</f>
        <v>0</v>
      </c>
      <c r="EV73" s="62">
        <f>'[2]ВМП УФ был '!EV73+'[2]ВМП изменения'!EV73</f>
        <v>0</v>
      </c>
      <c r="EW73" s="62">
        <f>'[2]ВМП УФ был '!EW73+'[2]ВМП изменения'!EW73</f>
        <v>0</v>
      </c>
      <c r="EX73" s="62">
        <f>'[2]ВМП УФ был '!EX73+'[2]ВМП изменения'!EX73</f>
        <v>0</v>
      </c>
      <c r="EY73" s="62">
        <f>'[2]ВМП УФ был '!EY73+'[2]ВМП изменения'!EY73</f>
        <v>0</v>
      </c>
      <c r="EZ73" s="62">
        <f>'[2]ВМП УФ был '!EZ73+'[2]ВМП изменения'!EZ73</f>
        <v>0</v>
      </c>
      <c r="FA73" s="62">
        <f>'[2]ВМП УФ был '!FA73+'[2]ВМП изменения'!FA73</f>
        <v>0</v>
      </c>
      <c r="FB73" s="62">
        <f>'[2]ВМП УФ был '!FB73+'[2]ВМП изменения'!FB73</f>
        <v>0</v>
      </c>
      <c r="FC73" s="62">
        <f>'[2]ВМП УФ был '!FC73+'[2]ВМП изменения'!FC73</f>
        <v>0</v>
      </c>
      <c r="FD73" s="62">
        <f>'[2]ВМП УФ был '!FD73+'[2]ВМП изменения'!FD73</f>
        <v>0</v>
      </c>
      <c r="FE73" s="62">
        <f>'[2]ВМП УФ был '!FE73+'[2]ВМП изменения'!FE73</f>
        <v>0</v>
      </c>
      <c r="FF73" s="62">
        <f>'[2]ВМП УФ был '!FF73+'[2]ВМП изменения'!FF73</f>
        <v>0</v>
      </c>
      <c r="FG73" s="62">
        <f>'[2]ВМП УФ был '!FG73+'[2]ВМП изменения'!FG73</f>
        <v>0</v>
      </c>
      <c r="FH73" s="62">
        <f>'[2]ВМП УФ был '!FH73+'[2]ВМП изменения'!FH73</f>
        <v>0</v>
      </c>
      <c r="FI73" s="62">
        <f>'[2]ВМП УФ был '!FI73+'[2]ВМП изменения'!FI73</f>
        <v>0</v>
      </c>
      <c r="FJ73" s="62">
        <f>'[2]ВМП УФ был '!FJ73+'[2]ВМП изменения'!FJ73</f>
        <v>0</v>
      </c>
      <c r="FK73" s="62">
        <f>'[2]ВМП УФ был '!FK73+'[2]ВМП изменения'!FK73</f>
        <v>0</v>
      </c>
      <c r="FL73" s="62">
        <f>'[2]ВМП УФ был '!FL73+'[2]ВМП изменения'!FL73</f>
        <v>0</v>
      </c>
      <c r="FM73" s="62">
        <f>'[2]ВМП УФ был '!FM73+'[2]ВМП изменения'!FM73</f>
        <v>0</v>
      </c>
      <c r="FN73" s="62">
        <f>'[2]ВМП УФ был '!FN73+'[2]ВМП изменения'!FN73</f>
        <v>0</v>
      </c>
      <c r="FO73" s="62">
        <f>'[2]ВМП УФ был '!FO73+'[2]ВМП изменения'!FO73</f>
        <v>0</v>
      </c>
      <c r="FP73" s="62">
        <f>'[2]ВМП УФ был '!FP73+'[2]ВМП изменения'!FP73</f>
        <v>0</v>
      </c>
      <c r="FQ73" s="62">
        <f>'[2]ВМП УФ был '!FQ73+'[2]ВМП изменения'!FQ73</f>
        <v>0</v>
      </c>
      <c r="FR73" s="62">
        <f>'[2]ВМП УФ был '!FR73+'[2]ВМП изменения'!FR73</f>
        <v>0</v>
      </c>
      <c r="FS73" s="62">
        <f>'[2]ВМП УФ был '!FS73+'[2]ВМП изменения'!FS73</f>
        <v>0</v>
      </c>
      <c r="FT73" s="62">
        <f>'[2]ВМП УФ был '!FT73+'[2]ВМП изменения'!FT73</f>
        <v>0</v>
      </c>
      <c r="FU73" s="62">
        <f>'[2]ВМП УФ был '!FU73+'[2]ВМП изменения'!FU73</f>
        <v>0</v>
      </c>
      <c r="FV73" s="62">
        <f>'[2]ВМП УФ был '!FV73+'[2]ВМП изменения'!FV73</f>
        <v>0</v>
      </c>
      <c r="FW73" s="62">
        <f>'[2]ВМП УФ был '!FW73+'[2]ВМП изменения'!FW73</f>
        <v>0</v>
      </c>
      <c r="FX73" s="62">
        <f>'[2]ВМП УФ был '!FX73+'[2]ВМП изменения'!FX73</f>
        <v>0</v>
      </c>
      <c r="FY73" s="62">
        <f>'[2]ВМП УФ был '!FY73+'[2]ВМП изменения'!FY73</f>
        <v>0</v>
      </c>
      <c r="FZ73" s="62">
        <f>'[2]ВМП УФ был '!FZ73+'[2]ВМП изменения'!FZ73</f>
        <v>0</v>
      </c>
      <c r="GA73" s="62">
        <f>'[2]ВМП УФ был '!GA73+'[2]ВМП изменения'!GA73</f>
        <v>0</v>
      </c>
      <c r="GB73" s="62">
        <f>'[2]ВМП УФ был '!GB73+'[2]ВМП изменения'!GB73</f>
        <v>0</v>
      </c>
      <c r="GC73" s="62">
        <f>'[2]ВМП УФ был '!GC73+'[2]ВМП изменения'!GC73</f>
        <v>0</v>
      </c>
      <c r="GD73" s="62">
        <f>'[2]ВМП УФ был '!GD73+'[2]ВМП изменения'!GD73</f>
        <v>0</v>
      </c>
      <c r="GE73" s="62">
        <f>'[2]ВМП УФ был '!GE73+'[2]ВМП изменения'!GE73</f>
        <v>0</v>
      </c>
      <c r="GF73" s="62">
        <f>'[2]ВМП УФ был '!GF73+'[2]ВМП изменения'!GF73</f>
        <v>0</v>
      </c>
      <c r="GG73" s="62">
        <f>'[2]ВМП УФ был '!GG73+'[2]ВМП изменения'!GG73</f>
        <v>0</v>
      </c>
      <c r="GH73" s="62">
        <f>'[2]ВМП УФ был '!GH73+'[2]ВМП изменения'!GH73</f>
        <v>0</v>
      </c>
      <c r="GI73" s="62">
        <f>'[2]ВМП УФ был '!GI73+'[2]ВМП изменения'!GI73</f>
        <v>0</v>
      </c>
      <c r="GJ73" s="62">
        <f>'[2]ВМП УФ был '!GJ73+'[2]ВМП изменения'!GJ73</f>
        <v>0</v>
      </c>
      <c r="GK73" s="62">
        <f>'[2]ВМП УФ был '!GK73+'[2]ВМП изменения'!GK73</f>
        <v>0</v>
      </c>
      <c r="GL73" s="62">
        <f>'[2]ВМП УФ был '!GL73+'[2]ВМП изменения'!GL73</f>
        <v>0</v>
      </c>
      <c r="GM73" s="62">
        <f>'[2]ВМП УФ был '!GM73+'[2]ВМП изменения'!GM73</f>
        <v>0</v>
      </c>
      <c r="GN73" s="62">
        <f>'[2]ВМП УФ был '!GN73+'[2]ВМП изменения'!GN73</f>
        <v>0</v>
      </c>
      <c r="GO73" s="62">
        <f>'[2]ВМП УФ был '!GO73+'[2]ВМП изменения'!GO73</f>
        <v>0</v>
      </c>
      <c r="GP73" s="62">
        <f>'[2]ВМП УФ был '!GP73+'[2]ВМП изменения'!GP73</f>
        <v>0</v>
      </c>
      <c r="GQ73" s="62">
        <f>'[2]ВМП УФ был '!GQ73+'[2]ВМП изменения'!GQ73</f>
        <v>0</v>
      </c>
      <c r="GR73" s="62">
        <f>'[2]ВМП УФ был '!GR73+'[2]ВМП изменения'!GR73</f>
        <v>0</v>
      </c>
      <c r="GS73" s="62">
        <f>'[2]ВМП УФ был '!GS73+'[2]ВМП изменения'!GS73</f>
        <v>0</v>
      </c>
      <c r="GT73" s="62">
        <f>'[2]ВМП УФ был '!GT73+'[2]ВМП изменения'!GT73</f>
        <v>0</v>
      </c>
      <c r="GU73" s="62">
        <f>'[2]ВМП УФ был '!GU73+'[2]ВМП изменения'!GU73</f>
        <v>0</v>
      </c>
      <c r="GV73" s="62">
        <f>'[2]ВМП УФ был '!GV73+'[2]ВМП изменения'!GV73</f>
        <v>0</v>
      </c>
      <c r="GW73" s="62">
        <f>'[2]ВМП УФ был '!GW73+'[2]ВМП изменения'!GW73</f>
        <v>0</v>
      </c>
      <c r="GX73" s="62">
        <f>'[2]ВМП УФ был '!GX73+'[2]ВМП изменения'!GX73</f>
        <v>0</v>
      </c>
      <c r="GY73" s="62">
        <f>'[2]ВМП УФ был '!GY73+'[2]ВМП изменения'!GY73</f>
        <v>0</v>
      </c>
      <c r="GZ73" s="62">
        <f>'[2]ВМП УФ был '!GZ73+'[2]ВМП изменения'!GZ73</f>
        <v>0</v>
      </c>
      <c r="HA73" s="62">
        <f>'[2]ВМП УФ был '!HA73+'[2]ВМП изменения'!HA73</f>
        <v>0</v>
      </c>
      <c r="HB73" s="62">
        <f>'[2]ВМП УФ был '!HB73+'[2]ВМП изменения'!HB73</f>
        <v>0</v>
      </c>
      <c r="HC73" s="62">
        <f>'[2]ВМП УФ был '!HC73+'[2]ВМП изменения'!HC73</f>
        <v>0</v>
      </c>
      <c r="HD73" s="62">
        <f>'[2]ВМП УФ был '!HD73+'[2]ВМП изменения'!HD73</f>
        <v>0</v>
      </c>
      <c r="HE73" s="62">
        <f>'[2]ВМП УФ был '!HE73+'[2]ВМП изменения'!HE73</f>
        <v>0</v>
      </c>
      <c r="HF73" s="62">
        <f>'[2]ВМП УФ был '!HF73+'[2]ВМП изменения'!HF73</f>
        <v>0</v>
      </c>
      <c r="HG73" s="62">
        <f>'[2]ВМП УФ был '!HG73+'[2]ВМП изменения'!HG73</f>
        <v>0</v>
      </c>
      <c r="HH73" s="62">
        <f>'[2]ВМП УФ был '!HH73+'[2]ВМП изменения'!HH73</f>
        <v>0</v>
      </c>
      <c r="HI73" s="62">
        <f>'[2]ВМП УФ был '!HI73+'[2]ВМП изменения'!HI73</f>
        <v>0</v>
      </c>
      <c r="HJ73" s="62">
        <f>'[2]ВМП УФ был '!HJ73+'[2]ВМП изменения'!HJ73</f>
        <v>0</v>
      </c>
      <c r="HK73" s="62">
        <f>'[2]ВМП УФ был '!HK73+'[2]ВМП изменения'!HK73</f>
        <v>0</v>
      </c>
      <c r="HL73" s="62">
        <f>'[2]ВМП УФ был '!HL73+'[2]ВМП изменения'!HL73</f>
        <v>0</v>
      </c>
      <c r="HM73" s="62">
        <f>'[2]ВМП УФ был '!HM73+'[2]ВМП изменения'!HM73</f>
        <v>0</v>
      </c>
      <c r="HN73" s="62">
        <f>'[2]ВМП УФ был '!HN73+'[2]ВМП изменения'!HN73</f>
        <v>0</v>
      </c>
      <c r="HO73" s="62">
        <f>'[2]ВМП УФ был '!HO73+'[2]ВМП изменения'!HO73</f>
        <v>0</v>
      </c>
      <c r="HP73" s="62">
        <f>'[2]ВМП УФ был '!HP73+'[2]ВМП изменения'!HP73</f>
        <v>0</v>
      </c>
      <c r="HQ73" s="62">
        <f>'[2]ВМП УФ был '!HQ73+'[2]ВМП изменения'!HQ73</f>
        <v>0</v>
      </c>
      <c r="HR73" s="62">
        <f>'[2]ВМП УФ был '!HR73+'[2]ВМП изменения'!HR73</f>
        <v>0</v>
      </c>
      <c r="HS73" s="62">
        <f>'[2]ВМП УФ был '!HS73+'[2]ВМП изменения'!HS73</f>
        <v>0</v>
      </c>
      <c r="HT73" s="62">
        <f>'[2]ВМП УФ был '!HT73+'[2]ВМП изменения'!HT73</f>
        <v>0</v>
      </c>
      <c r="HU73" s="62">
        <f>'[2]ВМП УФ был '!HU73+'[2]ВМП изменения'!HU73</f>
        <v>0</v>
      </c>
      <c r="HV73" s="62">
        <f>'[2]ВМП УФ был '!HV73+'[2]ВМП изменения'!HV73</f>
        <v>0</v>
      </c>
      <c r="HW73" s="62">
        <f>'[2]ВМП УФ был '!HW73+'[2]ВМП изменения'!HW73</f>
        <v>0</v>
      </c>
      <c r="HX73" s="62">
        <f>'[2]ВМП УФ был '!HX73+'[2]ВМП изменения'!HX73</f>
        <v>0</v>
      </c>
      <c r="HY73" s="62">
        <f>'[2]ВМП УФ был '!HY73+'[2]ВМП изменения'!HY73</f>
        <v>0</v>
      </c>
      <c r="HZ73" s="62">
        <f>'[2]ВМП УФ был '!HZ73+'[2]ВМП изменения'!HZ73</f>
        <v>0</v>
      </c>
      <c r="IA73" s="62">
        <f>'[2]ВМП УФ был '!IA73+'[2]ВМП изменения'!IA73</f>
        <v>0</v>
      </c>
      <c r="IB73" s="62">
        <f>'[2]ВМП УФ был '!IB73+'[2]ВМП изменения'!IB73</f>
        <v>0</v>
      </c>
      <c r="IC73" s="62">
        <f>'[2]ВМП УФ был '!IC73+'[2]ВМП изменения'!IC73</f>
        <v>0</v>
      </c>
      <c r="ID73" s="62">
        <f>'[2]ВМП УФ был '!ID73+'[2]ВМП изменения'!ID73</f>
        <v>0</v>
      </c>
      <c r="IE73" s="62">
        <f>'[2]ВМП УФ был '!IE73+'[2]ВМП изменения'!IE73</f>
        <v>0</v>
      </c>
      <c r="IF73" s="62">
        <f>'[2]ВМП УФ был '!IF73+'[2]ВМП изменения'!IF73</f>
        <v>0</v>
      </c>
      <c r="IG73" s="62">
        <f>'[2]ВМП УФ был '!IG73+'[2]ВМП изменения'!IG73</f>
        <v>0</v>
      </c>
      <c r="IH73" s="62">
        <f>'[2]ВМП УФ был '!IH73+'[2]ВМП изменения'!IH73</f>
        <v>0</v>
      </c>
      <c r="II73" s="62">
        <f>'[2]ВМП УФ был '!II73+'[2]ВМП изменения'!II73</f>
        <v>0</v>
      </c>
      <c r="IJ73" s="62">
        <f>'[2]ВМП УФ был '!IJ73+'[2]ВМП изменения'!IJ73</f>
        <v>0</v>
      </c>
      <c r="IK73" s="62">
        <f>'[2]ВМП УФ был '!IK73+'[2]ВМП изменения'!IK73</f>
        <v>0</v>
      </c>
      <c r="IL73" s="62">
        <f>'[2]ВМП УФ был '!IL73+'[2]ВМП изменения'!IL73</f>
        <v>0</v>
      </c>
      <c r="IM73" s="62">
        <f>'[2]ВМП УФ был '!IM73+'[2]ВМП изменения'!IM73</f>
        <v>0</v>
      </c>
      <c r="IN73" s="62">
        <f>'[2]ВМП УФ был '!IN73+'[2]ВМП изменения'!IN73</f>
        <v>0</v>
      </c>
      <c r="IO73" s="62">
        <f>'[2]ВМП УФ был '!IO73+'[2]ВМП изменения'!IO73</f>
        <v>0</v>
      </c>
      <c r="IP73" s="62">
        <f>'[2]ВМП УФ был '!IP73+'[2]ВМП изменения'!IP73</f>
        <v>0</v>
      </c>
      <c r="IQ73" s="62">
        <f>'[2]ВМП УФ был '!IQ73+'[2]ВМП изменения'!IQ73</f>
        <v>0</v>
      </c>
      <c r="IR73" s="62">
        <f>'[2]ВМП УФ был '!IR73+'[2]ВМП изменения'!IR73</f>
        <v>0</v>
      </c>
      <c r="IS73" s="62">
        <f>'[2]ВМП УФ был '!IS73+'[2]ВМП изменения'!IS73</f>
        <v>0</v>
      </c>
      <c r="IT73" s="62">
        <f>'[2]ВМП УФ был '!IT73+'[2]ВМП изменения'!IT73</f>
        <v>0</v>
      </c>
      <c r="IU73" s="62">
        <f>'[2]ВМП УФ был '!IU73+'[2]ВМП изменения'!IU73</f>
        <v>0</v>
      </c>
      <c r="IV73" s="62">
        <f>'[2]ВМП УФ был '!IV73+'[2]ВМП изменения'!IV73</f>
        <v>0</v>
      </c>
      <c r="IW73" s="62">
        <f>'[2]ВМП УФ был '!IW73+'[2]ВМП изменения'!IW73</f>
        <v>0</v>
      </c>
      <c r="IX73" s="62">
        <f>'[2]ВМП УФ был '!IX73+'[2]ВМП изменения'!IX73</f>
        <v>0</v>
      </c>
      <c r="IY73" s="62">
        <f>'[2]ВМП УФ был '!IY73+'[2]ВМП изменения'!IY73</f>
        <v>0</v>
      </c>
      <c r="IZ73" s="62">
        <f>'[2]ВМП УФ был '!IZ73+'[2]ВМП изменения'!IZ73</f>
        <v>0</v>
      </c>
      <c r="JA73" s="62">
        <f>'[2]ВМП УФ был '!JA73+'[2]ВМП изменения'!JA73</f>
        <v>0</v>
      </c>
      <c r="JB73" s="62">
        <f>'[2]ВМП УФ был '!JB73+'[2]ВМП изменения'!JB73</f>
        <v>0</v>
      </c>
      <c r="JC73" s="62">
        <f>'[2]ВМП УФ был '!JC73+'[2]ВМП изменения'!JC73</f>
        <v>0</v>
      </c>
      <c r="JD73" s="62">
        <f>'[2]ВМП УФ был '!JD73+'[2]ВМП изменения'!JD73</f>
        <v>0</v>
      </c>
      <c r="JE73" s="62">
        <f>'[2]ВМП УФ был '!JE73+'[2]ВМП изменения'!JE73</f>
        <v>0</v>
      </c>
      <c r="JF73" s="62">
        <f>'[2]ВМП УФ был '!JF73+'[2]ВМП изменения'!JF73</f>
        <v>0</v>
      </c>
      <c r="JG73" s="62">
        <f>'[2]ВМП УФ был '!JG73+'[2]ВМП изменения'!JG73</f>
        <v>0</v>
      </c>
      <c r="JH73" s="62">
        <f>'[2]ВМП УФ был '!JH73+'[2]ВМП изменения'!JH73</f>
        <v>0</v>
      </c>
      <c r="JI73" s="62">
        <f>'[2]ВМП УФ был '!JI73+'[2]ВМП изменения'!JI73</f>
        <v>0</v>
      </c>
      <c r="JJ73" s="61">
        <f>'[2]ВМП УФ был '!JJ73+'[2]ВМП изменения'!JJ73</f>
        <v>0</v>
      </c>
      <c r="JK73" s="62">
        <f>'[2]ВМП УФ был '!JK73+'[2]ВМП изменения'!JK73</f>
        <v>0</v>
      </c>
      <c r="JL73" s="62">
        <f>'[2]ВМП УФ был '!JL73+'[2]ВМП изменения'!JL73</f>
        <v>0</v>
      </c>
      <c r="JM73" s="62">
        <f>'[2]ВМП УФ был '!JM73+'[2]ВМП изменения'!JM73</f>
        <v>0</v>
      </c>
      <c r="JN73" s="62">
        <f>'[2]ВМП УФ был '!JN73+'[2]ВМП изменения'!JN73</f>
        <v>0</v>
      </c>
      <c r="JO73" s="62">
        <f>'[2]ВМП УФ был '!JO73+'[2]ВМП изменения'!JO73</f>
        <v>0</v>
      </c>
      <c r="JP73" s="62">
        <f>'[2]ВМП УФ был '!JP73+'[2]ВМП изменения'!JP73</f>
        <v>0</v>
      </c>
      <c r="JQ73" s="62">
        <f>'[2]ВМП УФ был '!JQ73+'[2]ВМП изменения'!JQ73</f>
        <v>0</v>
      </c>
      <c r="JR73" s="62">
        <f>'[2]ВМП УФ был '!JR73+'[2]ВМП изменения'!JR73</f>
        <v>0</v>
      </c>
      <c r="JS73" s="62">
        <f>'[2]ВМП УФ был '!JS73+'[2]ВМП изменения'!JS73</f>
        <v>0</v>
      </c>
      <c r="JT73" s="62">
        <f>'[2]ВМП УФ был '!JT73+'[2]ВМП изменения'!JT73</f>
        <v>0</v>
      </c>
      <c r="JU73" s="62">
        <f>'[2]ВМП УФ был '!JU73+'[2]ВМП изменения'!JU73</f>
        <v>0</v>
      </c>
      <c r="JV73" s="62">
        <f>'[2]ВМП УФ был '!JV73+'[2]ВМП изменения'!JV73</f>
        <v>0</v>
      </c>
      <c r="JW73" s="62">
        <f>'[2]ВМП УФ был '!JW73+'[2]ВМП изменения'!JW73</f>
        <v>0</v>
      </c>
      <c r="JX73" s="62">
        <f>'[2]ВМП УФ был '!JX73+'[2]ВМП изменения'!JX73</f>
        <v>0</v>
      </c>
      <c r="JY73" s="62">
        <f>'[2]ВМП УФ был '!JY73+'[2]ВМП изменения'!JY73</f>
        <v>0</v>
      </c>
      <c r="JZ73" s="62">
        <f>'[2]ВМП УФ был '!JZ73+'[2]ВМП изменения'!JZ73</f>
        <v>0</v>
      </c>
      <c r="KA73" s="62">
        <f>'[2]ВМП УФ был '!KA73+'[2]ВМП изменения'!KA73</f>
        <v>0</v>
      </c>
      <c r="KB73" s="62">
        <f>'[2]ВМП УФ был '!KB73+'[2]ВМП изменения'!KB73</f>
        <v>0</v>
      </c>
      <c r="KC73" s="61">
        <f>'[2]ВМП УФ был '!KC73+'[2]ВМП изменения'!KC73</f>
        <v>0</v>
      </c>
      <c r="KD73" s="62">
        <f>'[2]ВМП УФ был '!KD73+'[2]ВМП изменения'!KD73</f>
        <v>0</v>
      </c>
      <c r="KE73" s="62">
        <f>'[2]ВМП УФ был '!KE73+'[2]ВМП изменения'!KE73</f>
        <v>0</v>
      </c>
      <c r="KF73" s="62">
        <f>'[2]ВМП УФ был '!KF73+'[2]ВМП изменения'!KF73</f>
        <v>0</v>
      </c>
      <c r="KG73" s="62">
        <f>'[2]ВМП УФ был '!KG73+'[2]ВМП изменения'!KG73</f>
        <v>0</v>
      </c>
      <c r="KH73" s="62">
        <f>'[2]ВМП УФ был '!KH73+'[2]ВМП изменения'!KH73</f>
        <v>0</v>
      </c>
      <c r="KI73" s="62">
        <f>'[2]ВМП УФ был '!KI73+'[2]ВМП изменения'!KI73</f>
        <v>0</v>
      </c>
      <c r="KJ73" s="62">
        <f>'[2]ВМП УФ был '!KJ73+'[2]ВМП изменения'!KJ73</f>
        <v>0</v>
      </c>
      <c r="KK73" s="62">
        <f>'[2]ВМП УФ был '!KK73+'[2]ВМП изменения'!KK73</f>
        <v>0</v>
      </c>
      <c r="KL73" s="62">
        <f>'[2]ВМП УФ был '!KL73+'[2]ВМП изменения'!KL73</f>
        <v>0</v>
      </c>
      <c r="KM73" s="62">
        <f>'[2]ВМП УФ был '!KM73+'[2]ВМП изменения'!KM73</f>
        <v>0</v>
      </c>
      <c r="KN73" s="62">
        <f>'[2]ВМП УФ был '!KN73+'[2]ВМП изменения'!KN73</f>
        <v>0</v>
      </c>
      <c r="KO73" s="62">
        <f>'[2]ВМП УФ был '!KO73+'[2]ВМП изменения'!KO73</f>
        <v>0</v>
      </c>
      <c r="KP73" s="62">
        <f>'[2]ВМП УФ был '!KP73+'[2]ВМП изменения'!KP73</f>
        <v>0</v>
      </c>
      <c r="KQ73" s="62">
        <f>'[2]ВМП УФ был '!KQ73+'[2]ВМП изменения'!KQ73</f>
        <v>0</v>
      </c>
      <c r="KR73" s="62">
        <f>'[2]ВМП УФ был '!KR73+'[2]ВМП изменения'!KR73</f>
        <v>0</v>
      </c>
      <c r="KS73" s="62">
        <f>'[2]ВМП УФ был '!KS73+'[2]ВМП изменения'!KS73</f>
        <v>0</v>
      </c>
      <c r="KT73" s="62">
        <f>'[2]ВМП УФ был '!KT73+'[2]ВМП изменения'!KT73</f>
        <v>0</v>
      </c>
      <c r="KU73" s="62">
        <f>'[2]ВМП УФ был '!KU73+'[2]ВМП изменения'!KU73</f>
        <v>0</v>
      </c>
      <c r="KV73" s="62">
        <f>'[2]ВМП УФ был '!KV73+'[2]ВМП изменения'!KV73</f>
        <v>0</v>
      </c>
      <c r="KW73" s="62">
        <f>'[2]ВМП УФ был '!KW73+'[2]ВМП изменения'!KW73</f>
        <v>0</v>
      </c>
      <c r="KX73" s="62">
        <f>'[2]ВМП УФ был '!KX73+'[2]ВМП изменения'!KX73</f>
        <v>0</v>
      </c>
      <c r="KY73" s="62">
        <f>'[2]ВМП УФ был '!KY73+'[2]ВМП изменения'!KY73</f>
        <v>0</v>
      </c>
      <c r="KZ73" s="62">
        <f>'[2]ВМП УФ был '!KZ73+'[2]ВМП изменения'!KZ73</f>
        <v>0</v>
      </c>
      <c r="LA73" s="62">
        <f>'[2]ВМП УФ был '!LA73+'[2]ВМП изменения'!LA73</f>
        <v>0</v>
      </c>
      <c r="LB73" s="62">
        <f>'[2]ВМП УФ был '!LB73+'[2]ВМП изменения'!LB73</f>
        <v>0</v>
      </c>
      <c r="LC73" s="62">
        <f>'[2]ВМП УФ был '!LC73+'[2]ВМП изменения'!LC73</f>
        <v>0</v>
      </c>
      <c r="LD73" s="62">
        <f>'[2]ВМП УФ был '!LD73+'[2]ВМП изменения'!LD73</f>
        <v>0</v>
      </c>
      <c r="LE73" s="62">
        <f>'[2]ВМП УФ был '!LE73+'[2]ВМП изменения'!LE73</f>
        <v>0</v>
      </c>
      <c r="LF73" s="62">
        <f>'[2]ВМП УФ был '!LF73+'[2]ВМП изменения'!LF73</f>
        <v>0</v>
      </c>
      <c r="LG73" s="62">
        <f>'[2]ВМП УФ был '!LG73+'[2]ВМП изменения'!LG73</f>
        <v>0</v>
      </c>
      <c r="LH73" s="62">
        <f>'[2]ВМП УФ был '!LH73+'[2]ВМП изменения'!LH73</f>
        <v>0</v>
      </c>
      <c r="LI73" s="62">
        <f>'[2]ВМП УФ был '!LI73+'[2]ВМП изменения'!LI73</f>
        <v>0</v>
      </c>
      <c r="LJ73" s="62">
        <f>'[2]ВМП УФ был '!LJ73+'[2]ВМП изменения'!LJ73</f>
        <v>0</v>
      </c>
      <c r="LK73" s="62">
        <f>'[2]ВМП УФ был '!LK73+'[2]ВМП изменения'!LK73</f>
        <v>0</v>
      </c>
      <c r="LL73" s="62">
        <f>'[2]ВМП УФ был '!LL73+'[2]ВМП изменения'!LL73</f>
        <v>0</v>
      </c>
      <c r="LM73" s="62">
        <f>'[2]ВМП УФ был '!LM73+'[2]ВМП изменения'!LM73</f>
        <v>0</v>
      </c>
      <c r="LN73" s="62">
        <f>'[2]ВМП УФ был '!LN73+'[2]ВМП изменения'!LN73</f>
        <v>0</v>
      </c>
      <c r="LO73" s="62">
        <f>'[2]ВМП УФ был '!LO73+'[2]ВМП изменения'!LO73</f>
        <v>0</v>
      </c>
      <c r="LP73" s="61">
        <f>'[2]ВМП УФ был '!LP73+'[2]ВМП изменения'!LP73</f>
        <v>0</v>
      </c>
      <c r="LQ73" s="62">
        <f>'[2]ВМП УФ был '!LQ73+'[2]ВМП изменения'!LQ73</f>
        <v>0</v>
      </c>
      <c r="LR73" s="62">
        <f>'[2]ВМП УФ был '!LR73+'[2]ВМП изменения'!LR73</f>
        <v>0</v>
      </c>
      <c r="LS73" s="62">
        <f>'[2]ВМП УФ был '!LS73+'[2]ВМП изменения'!LS73</f>
        <v>0</v>
      </c>
      <c r="LT73" s="62">
        <f>'[2]ВМП УФ был '!LT73+'[2]ВМП изменения'!LT73</f>
        <v>0</v>
      </c>
      <c r="LU73" s="62">
        <f>'[2]ВМП УФ был '!LU73+'[2]ВМП изменения'!LU73</f>
        <v>0</v>
      </c>
      <c r="LV73" s="62">
        <f>'[2]ВМП УФ был '!LV73+'[2]ВМП изменения'!LV73</f>
        <v>0</v>
      </c>
      <c r="LW73" s="62">
        <f>'[2]ВМП УФ был '!LW73+'[2]ВМП изменения'!LW73</f>
        <v>0</v>
      </c>
      <c r="LX73" s="62">
        <f>'[2]ВМП УФ был '!LX73+'[2]ВМП изменения'!LX73</f>
        <v>0</v>
      </c>
      <c r="LY73" s="62">
        <f>'[2]ВМП УФ был '!LY73+'[2]ВМП изменения'!LY73</f>
        <v>0</v>
      </c>
      <c r="LZ73" s="61">
        <f>'[2]ВМП УФ был '!LZ73+'[2]ВМП изменения'!LZ73</f>
        <v>0</v>
      </c>
      <c r="MA73" s="62">
        <f>'[2]ВМП УФ был '!MA73+'[2]ВМП изменения'!MA73</f>
        <v>0</v>
      </c>
      <c r="MB73" s="61">
        <f>'[2]ВМП УФ был '!MB73+'[2]ВМП изменения'!MB73</f>
        <v>0</v>
      </c>
      <c r="MC73" s="62">
        <f>'[2]ВМП УФ был '!MC73+'[2]ВМП изменения'!MC73</f>
        <v>0</v>
      </c>
      <c r="MD73" s="62">
        <f>'[2]ВМП УФ был '!MD73+'[2]ВМП изменения'!MD73</f>
        <v>0</v>
      </c>
      <c r="ME73" s="62">
        <f>'[2]ВМП УФ был '!ME73+'[2]ВМП изменения'!ME73</f>
        <v>0</v>
      </c>
      <c r="MF73" s="62">
        <f>'[2]ВМП УФ был '!MF73+'[2]ВМП изменения'!MF73</f>
        <v>0</v>
      </c>
      <c r="MG73" s="62">
        <f>'[2]ВМП УФ был '!MG73+'[2]ВМП изменения'!MG73</f>
        <v>0</v>
      </c>
      <c r="MH73" s="62">
        <f>'[2]ВМП УФ был '!MH73+'[2]ВМП изменения'!MH73</f>
        <v>0</v>
      </c>
      <c r="MI73" s="62">
        <f>'[2]ВМП УФ был '!MI73+'[2]ВМП изменения'!MI73</f>
        <v>0</v>
      </c>
      <c r="MJ73" s="62">
        <f>'[2]ВМП УФ был '!MJ73+'[2]ВМП изменения'!MJ73</f>
        <v>0</v>
      </c>
      <c r="MK73" s="62">
        <f>'[2]ВМП УФ был '!MK73+'[2]ВМП изменения'!MK73</f>
        <v>0</v>
      </c>
      <c r="ML73" s="62">
        <f>'[2]ВМП УФ был '!ML73+'[2]ВМП изменения'!ML73</f>
        <v>0</v>
      </c>
      <c r="MM73" s="62">
        <f>'[2]ВМП УФ был '!MM73+'[2]ВМП изменения'!MM73</f>
        <v>0</v>
      </c>
      <c r="MN73" s="62">
        <f>'[2]ВМП УФ был '!MN73+'[2]ВМП изменения'!MN73</f>
        <v>0</v>
      </c>
      <c r="MO73" s="62">
        <f>'[2]ВМП УФ был '!MO73+'[2]ВМП изменения'!MO73</f>
        <v>0</v>
      </c>
      <c r="MP73" s="62">
        <f>'[2]ВМП УФ был '!MP73+'[2]ВМП изменения'!MP73</f>
        <v>0</v>
      </c>
      <c r="MQ73" s="62">
        <f>'[2]ВМП УФ был '!MQ73+'[2]ВМП изменения'!MQ73</f>
        <v>0</v>
      </c>
      <c r="MR73" s="62">
        <f>'[2]ВМП УФ был '!MR73+'[2]ВМП изменения'!MR73</f>
        <v>0</v>
      </c>
      <c r="MS73" s="62">
        <f>'[2]ВМП УФ был '!MS73+'[2]ВМП изменения'!MS73</f>
        <v>0</v>
      </c>
      <c r="MT73" s="62">
        <f>'[2]ВМП УФ был '!MT73+'[2]ВМП изменения'!MT73</f>
        <v>0</v>
      </c>
      <c r="MU73" s="61">
        <f>'[2]ВМП УФ был '!MU73+'[2]ВМП изменения'!MU73</f>
        <v>0</v>
      </c>
      <c r="MV73" s="62">
        <f>'[2]ВМП УФ был '!MV73+'[2]ВМП изменения'!MV73</f>
        <v>0</v>
      </c>
      <c r="MW73" s="62">
        <f>'[2]ВМП УФ был '!MW73+'[2]ВМП изменения'!MW73</f>
        <v>0</v>
      </c>
      <c r="MX73" s="62">
        <f>'[2]ВМП УФ был '!MX73+'[2]ВМП изменения'!MX73</f>
        <v>0</v>
      </c>
      <c r="MY73" s="62">
        <f>'[2]ВМП УФ был '!MY73+'[2]ВМП изменения'!MY73</f>
        <v>0</v>
      </c>
      <c r="MZ73" s="61">
        <f>'[2]ВМП УФ был '!MZ73+'[2]ВМП изменения'!MZ73</f>
        <v>0</v>
      </c>
      <c r="NA73" s="62">
        <f>'[2]ВМП УФ был '!NA73+'[2]ВМП изменения'!NA73</f>
        <v>0</v>
      </c>
      <c r="NB73" s="62">
        <f>'[2]ВМП УФ был '!NB73+'[2]ВМП изменения'!NB73</f>
        <v>0</v>
      </c>
      <c r="NC73" s="62">
        <f>'[2]ВМП УФ был '!NC73+'[2]ВМП изменения'!NC73</f>
        <v>0</v>
      </c>
      <c r="ND73" s="62">
        <f>'[2]ВМП УФ был '!ND73+'[2]ВМП изменения'!ND73</f>
        <v>0</v>
      </c>
      <c r="NE73" s="62">
        <f>'[2]ВМП УФ был '!NE73+'[2]ВМП изменения'!NE73</f>
        <v>0</v>
      </c>
      <c r="NF73" s="62">
        <f>'[2]ВМП УФ был '!NF73+'[2]ВМП изменения'!NF73</f>
        <v>0</v>
      </c>
      <c r="NG73" s="62">
        <f>'[2]ВМП УФ был '!NG73+'[2]ВМП изменения'!NG73</f>
        <v>0</v>
      </c>
      <c r="NH73" s="62">
        <f>'[2]ВМП УФ был '!NH73+'[2]ВМП изменения'!NH73</f>
        <v>0</v>
      </c>
      <c r="NI73" s="62">
        <f>'[2]ВМП УФ был '!NI73+'[2]ВМП изменения'!NI73</f>
        <v>0</v>
      </c>
      <c r="NJ73" s="62">
        <f>'[2]ВМП УФ был '!NJ73+'[2]ВМП изменения'!NJ73</f>
        <v>0</v>
      </c>
      <c r="NK73" s="62">
        <f>'[2]ВМП УФ был '!NK73+'[2]ВМП изменения'!NK73</f>
        <v>0</v>
      </c>
      <c r="NL73" s="62">
        <f>'[2]ВМП УФ был '!NL73+'[2]ВМП изменения'!NL73</f>
        <v>0</v>
      </c>
      <c r="NM73" s="62">
        <f>'[2]ВМП УФ был '!NM73+'[2]ВМП изменения'!NM73</f>
        <v>0</v>
      </c>
      <c r="NN73" s="62">
        <f>'[2]ВМП УФ был '!NN73+'[2]ВМП изменения'!NN73</f>
        <v>0</v>
      </c>
      <c r="NO73" s="62">
        <f>'[2]ВМП УФ был '!NO73+'[2]ВМП изменения'!NO73</f>
        <v>0</v>
      </c>
      <c r="NP73" s="62">
        <f>'[2]ВМП УФ был '!NP73+'[2]ВМП изменения'!NP73</f>
        <v>0</v>
      </c>
      <c r="NQ73" s="62">
        <f>'[2]ВМП УФ был '!NQ73+'[2]ВМП изменения'!NQ73</f>
        <v>0</v>
      </c>
      <c r="NR73" s="62">
        <f>'[2]ВМП УФ был '!NR73+'[2]ВМП изменения'!NR73</f>
        <v>0</v>
      </c>
      <c r="NS73" s="62">
        <f>'[2]ВМП УФ был '!NS73+'[2]ВМП изменения'!NS73</f>
        <v>0</v>
      </c>
      <c r="NT73" s="62">
        <f>'[2]ВМП УФ был '!NT73+'[2]ВМП изменения'!NT73</f>
        <v>0</v>
      </c>
      <c r="NU73" s="62">
        <f>'[2]ВМП УФ был '!NU73+'[2]ВМП изменения'!NU73</f>
        <v>0</v>
      </c>
      <c r="NV73" s="62">
        <f>'[2]ВМП УФ был '!NV73+'[2]ВМП изменения'!NV73</f>
        <v>0</v>
      </c>
      <c r="NW73" s="62">
        <f>'[2]ВМП УФ был '!NW73+'[2]ВМП изменения'!NW73</f>
        <v>0</v>
      </c>
      <c r="NX73" s="61">
        <f>'[2]ВМП УФ был '!NX73+'[2]ВМП изменения'!NX73</f>
        <v>0</v>
      </c>
      <c r="NY73" s="62">
        <f>'[2]ВМП УФ был '!NY73+'[2]ВМП изменения'!NY73</f>
        <v>0</v>
      </c>
      <c r="NZ73" s="62">
        <f>'[2]ВМП УФ был '!NZ73+'[2]ВМП изменения'!NZ73</f>
        <v>0</v>
      </c>
      <c r="OA73" s="62">
        <f>'[2]ВМП УФ был '!OA73+'[2]ВМП изменения'!OA73</f>
        <v>0</v>
      </c>
      <c r="OB73" s="62">
        <f>'[2]ВМП УФ был '!OB73+'[2]ВМП изменения'!OB73</f>
        <v>0</v>
      </c>
      <c r="OC73" s="62">
        <f>'[2]ВМП УФ был '!OC73+'[2]ВМП изменения'!OC73</f>
        <v>0</v>
      </c>
      <c r="OD73" s="62">
        <f>'[2]ВМП УФ был '!OD73+'[2]ВМП изменения'!OD73</f>
        <v>0</v>
      </c>
      <c r="OE73" s="62">
        <f>'[2]ВМП УФ был '!OE73+'[2]ВМП изменения'!OE73</f>
        <v>0</v>
      </c>
      <c r="OF73" s="62">
        <f>'[2]ВМП УФ был '!OF73+'[2]ВМП изменения'!OF73</f>
        <v>0</v>
      </c>
      <c r="OG73" s="62">
        <f>'[2]ВМП УФ был '!OG73+'[2]ВМП изменения'!OG73</f>
        <v>0</v>
      </c>
      <c r="OH73" s="62">
        <f>'[2]ВМП УФ был '!OH73+'[2]ВМП изменения'!OH73</f>
        <v>0</v>
      </c>
      <c r="OI73" s="62">
        <f>'[2]ВМП УФ был '!OI73+'[2]ВМП изменения'!OI73</f>
        <v>0</v>
      </c>
      <c r="OJ73" s="62">
        <f>'[2]ВМП УФ был '!OJ73+'[2]ВМП изменения'!OJ73</f>
        <v>0</v>
      </c>
      <c r="OK73" s="62">
        <f>'[2]ВМП УФ был '!OK73+'[2]ВМП изменения'!OK73</f>
        <v>0</v>
      </c>
      <c r="OL73" s="62">
        <f>'[2]ВМП УФ был '!OL73+'[2]ВМП изменения'!OL73</f>
        <v>0</v>
      </c>
      <c r="OM73" s="62">
        <f>'[2]ВМП УФ был '!OM73+'[2]ВМП изменения'!OM73</f>
        <v>0</v>
      </c>
      <c r="ON73" s="62">
        <f>'[2]ВМП УФ был '!ON73+'[2]ВМП изменения'!ON73</f>
        <v>0</v>
      </c>
      <c r="OO73" s="62">
        <f>'[2]ВМП УФ был '!OO73+'[2]ВМП изменения'!OO73</f>
        <v>0</v>
      </c>
      <c r="OP73" s="62">
        <f>'[2]ВМП УФ был '!OP73+'[2]ВМП изменения'!OP73</f>
        <v>0</v>
      </c>
      <c r="OQ73" s="62">
        <f>'[2]ВМП УФ был '!OQ73+'[2]ВМП изменения'!OQ73</f>
        <v>0</v>
      </c>
      <c r="OR73" s="62">
        <f>'[2]ВМП УФ был '!OR73+'[2]ВМП изменения'!OR73</f>
        <v>0</v>
      </c>
      <c r="OS73" s="62">
        <f>'[2]ВМП УФ был '!OS73+'[2]ВМП изменения'!OS73</f>
        <v>0</v>
      </c>
      <c r="OT73" s="62">
        <f>'[2]ВМП УФ был '!OT73+'[2]ВМП изменения'!OT73</f>
        <v>0</v>
      </c>
      <c r="OU73" s="62">
        <f>'[2]ВМП УФ был '!OU73+'[2]ВМП изменения'!OU73</f>
        <v>0</v>
      </c>
      <c r="OV73" s="62">
        <f>'[2]ВМП УФ был '!OV73+'[2]ВМП изменения'!OV73</f>
        <v>0</v>
      </c>
      <c r="OW73" s="61">
        <f>'[2]ВМП УФ был '!OW73+'[2]ВМП изменения'!OW73</f>
        <v>0</v>
      </c>
      <c r="OX73" s="62">
        <f>'[2]ВМП УФ был '!OX73+'[2]ВМП изменения'!OX73</f>
        <v>0</v>
      </c>
      <c r="OY73" s="62">
        <f>'[2]ВМП УФ был '!OY73+'[2]ВМП изменения'!OY73</f>
        <v>0</v>
      </c>
      <c r="OZ73" s="62">
        <f>'[2]ВМП УФ был '!OZ73+'[2]ВМП изменения'!OZ73</f>
        <v>0</v>
      </c>
      <c r="PA73" s="62">
        <f>'[2]ВМП УФ был '!PA73+'[2]ВМП изменения'!PA73</f>
        <v>0</v>
      </c>
      <c r="PB73" s="62">
        <f>'[2]ВМП УФ был '!PB73+'[2]ВМП изменения'!PB73</f>
        <v>0</v>
      </c>
      <c r="PC73" s="62">
        <f>'[2]ВМП УФ был '!PC73+'[2]ВМП изменения'!PC73</f>
        <v>0</v>
      </c>
      <c r="PD73" s="62">
        <f>'[2]ВМП УФ был '!PD73+'[2]ВМП изменения'!PD73</f>
        <v>0</v>
      </c>
      <c r="PE73" s="62">
        <f>'[2]ВМП УФ был '!PE73+'[2]ВМП изменения'!PE73</f>
        <v>0</v>
      </c>
      <c r="PF73" s="62">
        <f>'[2]ВМП УФ был '!PF73+'[2]ВМП изменения'!PF73</f>
        <v>0</v>
      </c>
      <c r="PG73" s="62">
        <f>'[2]ВМП УФ был '!PG73+'[2]ВМП изменения'!PG73</f>
        <v>0</v>
      </c>
      <c r="PH73" s="62">
        <f>'[2]ВМП УФ был '!PH73+'[2]ВМП изменения'!PH73</f>
        <v>0</v>
      </c>
      <c r="PI73" s="62">
        <f>'[2]ВМП УФ был '!PI73+'[2]ВМП изменения'!PI73</f>
        <v>0</v>
      </c>
      <c r="PJ73" s="62">
        <f>'[2]ВМП УФ был '!PJ73+'[2]ВМП изменения'!PJ73</f>
        <v>0</v>
      </c>
      <c r="PK73" s="62">
        <f>'[2]ВМП УФ был '!PK73+'[2]ВМП изменения'!PK73</f>
        <v>0</v>
      </c>
      <c r="PL73" s="62">
        <f>'[2]ВМП УФ был '!PL73+'[2]ВМП изменения'!PL73</f>
        <v>0</v>
      </c>
      <c r="PM73" s="62">
        <f>'[2]ВМП УФ был '!PM73+'[2]ВМП изменения'!PM73</f>
        <v>0</v>
      </c>
      <c r="PN73" s="62">
        <f>'[2]ВМП УФ был '!PN73+'[2]ВМП изменения'!PN73</f>
        <v>0</v>
      </c>
      <c r="PO73" s="62">
        <f>'[2]ВМП УФ был '!PO73+'[2]ВМП изменения'!PO73</f>
        <v>0</v>
      </c>
      <c r="PP73" s="62">
        <f>'[2]ВМП УФ был '!PP73+'[2]ВМП изменения'!PP73</f>
        <v>0</v>
      </c>
      <c r="PQ73" s="62">
        <f>'[2]ВМП УФ был '!PQ73+'[2]ВМП изменения'!PQ73</f>
        <v>0</v>
      </c>
      <c r="PR73" s="62">
        <f>'[2]ВМП УФ был '!PR73+'[2]ВМП изменения'!PR73</f>
        <v>0</v>
      </c>
      <c r="PS73" s="62">
        <f>'[2]ВМП УФ был '!PS73+'[2]ВМП изменения'!PS73</f>
        <v>0</v>
      </c>
      <c r="PT73" s="62">
        <f>'[2]ВМП УФ был '!PT73+'[2]ВМП изменения'!PT73</f>
        <v>0</v>
      </c>
      <c r="PU73" s="62">
        <f>'[2]ВМП УФ был '!PU73+'[2]ВМП изменения'!PU73</f>
        <v>0</v>
      </c>
      <c r="PV73" s="62">
        <f>'[2]ВМП УФ был '!PV73+'[2]ВМП изменения'!PV73</f>
        <v>0</v>
      </c>
      <c r="PW73" s="62">
        <f>'[2]ВМП УФ был '!PW73+'[2]ВМП изменения'!PW73</f>
        <v>0</v>
      </c>
      <c r="PX73" s="62">
        <f>'[2]ВМП УФ был '!PX73+'[2]ВМП изменения'!PX73</f>
        <v>0</v>
      </c>
      <c r="PY73" s="62">
        <f>'[2]ВМП УФ был '!PY73+'[2]ВМП изменения'!PY73</f>
        <v>0</v>
      </c>
      <c r="PZ73" s="62">
        <f>'[2]ВМП УФ был '!PZ73+'[2]ВМП изменения'!PZ73</f>
        <v>0</v>
      </c>
      <c r="QA73" s="62">
        <f>'[2]ВМП УФ был '!QA73+'[2]ВМП изменения'!QA73</f>
        <v>0</v>
      </c>
      <c r="QB73" s="62">
        <f>'[2]ВМП УФ был '!QB73+'[2]ВМП изменения'!QB73</f>
        <v>0</v>
      </c>
      <c r="QC73" s="62">
        <f>'[2]ВМП УФ был '!QC73+'[2]ВМП изменения'!QC73</f>
        <v>0</v>
      </c>
      <c r="QD73" s="62">
        <f>'[2]ВМП УФ был '!QD73+'[2]ВМП изменения'!QD73</f>
        <v>0</v>
      </c>
      <c r="QE73" s="62">
        <f>'[2]ВМП УФ был '!QE73+'[2]ВМП изменения'!QE73</f>
        <v>0</v>
      </c>
      <c r="QF73" s="62">
        <f>'[2]ВМП УФ был '!QF73+'[2]ВМП изменения'!QF73</f>
        <v>0</v>
      </c>
      <c r="QG73" s="62">
        <f>'[2]ВМП УФ был '!QG73+'[2]ВМП изменения'!QG73</f>
        <v>0</v>
      </c>
      <c r="QH73" s="62">
        <f>'[2]ВМП УФ был '!QH73+'[2]ВМП изменения'!QH73</f>
        <v>0</v>
      </c>
      <c r="QI73" s="62">
        <f>'[2]ВМП УФ был '!QI73+'[2]ВМП изменения'!QI73</f>
        <v>0</v>
      </c>
      <c r="QJ73" s="62">
        <f>'[2]ВМП УФ был '!QJ73+'[2]ВМП изменения'!QJ73</f>
        <v>0</v>
      </c>
      <c r="QK73" s="62">
        <f>'[2]ВМП УФ был '!QK73+'[2]ВМП изменения'!QK73</f>
        <v>0</v>
      </c>
      <c r="QL73" s="62">
        <f>'[2]ВМП УФ был '!QL73+'[2]ВМП изменения'!QL73</f>
        <v>0</v>
      </c>
      <c r="QM73" s="61">
        <f>'[2]ВМП УФ был '!QM73+'[2]ВМП изменения'!QM73</f>
        <v>0</v>
      </c>
      <c r="QN73" s="62">
        <f>'[2]ВМП УФ был '!QN73+'[2]ВМП изменения'!QN73</f>
        <v>0</v>
      </c>
      <c r="QO73" s="62">
        <f>'[2]ВМП УФ был '!QO73+'[2]ВМП изменения'!QO73</f>
        <v>0</v>
      </c>
      <c r="QP73" s="62">
        <f>'[2]ВМП УФ был '!QP73+'[2]ВМП изменения'!QP73</f>
        <v>0</v>
      </c>
      <c r="QQ73" s="62">
        <f>'[2]ВМП УФ был '!QQ73+'[2]ВМП изменения'!QQ73</f>
        <v>0</v>
      </c>
      <c r="QR73" s="62">
        <f>'[2]ВМП УФ был '!QR73+'[2]ВМП изменения'!QR73</f>
        <v>0</v>
      </c>
      <c r="QS73" s="62">
        <f>'[2]ВМП УФ был '!QS73+'[2]ВМП изменения'!QS73</f>
        <v>0</v>
      </c>
      <c r="QT73" s="62">
        <f>'[2]ВМП УФ был '!QT73+'[2]ВМП изменения'!QT73</f>
        <v>0</v>
      </c>
      <c r="QU73" s="62">
        <f>'[2]ВМП УФ был '!QU73+'[2]ВМП изменения'!QU73</f>
        <v>0</v>
      </c>
      <c r="QV73" s="62">
        <f>'[2]ВМП УФ был '!QV73+'[2]ВМП изменения'!QV73</f>
        <v>0</v>
      </c>
      <c r="QW73" s="62">
        <f>'[2]ВМП УФ был '!QW73+'[2]ВМП изменения'!QW73</f>
        <v>0</v>
      </c>
      <c r="QX73" s="62">
        <f>'[2]ВМП УФ был '!QX73+'[2]ВМП изменения'!QX73</f>
        <v>0</v>
      </c>
      <c r="QY73" s="62">
        <f>'[2]ВМП УФ был '!QY73+'[2]ВМП изменения'!QY73</f>
        <v>0</v>
      </c>
      <c r="QZ73" s="62">
        <f>'[2]ВМП УФ был '!QZ73+'[2]ВМП изменения'!QZ73</f>
        <v>0</v>
      </c>
      <c r="RA73" s="62">
        <f>'[2]ВМП УФ был '!RA73+'[2]ВМП изменения'!RA73</f>
        <v>0</v>
      </c>
      <c r="RB73" s="61">
        <f>'[2]ВМП УФ был '!RB73+'[2]ВМП изменения'!RB73</f>
        <v>0</v>
      </c>
      <c r="RC73" s="62">
        <f>'[2]ВМП УФ был '!RC73+'[2]ВМП изменения'!RC73</f>
        <v>0</v>
      </c>
      <c r="RD73" s="62"/>
      <c r="RE73" s="62"/>
      <c r="RF73" s="62"/>
    </row>
    <row r="74" spans="1:474">
      <c r="A74" s="57">
        <f t="shared" si="9"/>
        <v>51</v>
      </c>
      <c r="B74" s="58" t="s">
        <v>307</v>
      </c>
      <c r="C74" s="59" t="s">
        <v>308</v>
      </c>
      <c r="D74" s="60">
        <f>'[2]ВМП УФ был '!D74+'[2]ВМП изменения'!D74</f>
        <v>0</v>
      </c>
      <c r="E74" s="61">
        <f>'[2]ВМП УФ был '!E74+'[2]ВМП изменения'!E74</f>
        <v>0</v>
      </c>
      <c r="F74" s="62">
        <f>'[2]ВМП УФ был '!F74+'[2]ВМП изменения'!F74</f>
        <v>0</v>
      </c>
      <c r="G74" s="62">
        <f>'[2]ВМП УФ был '!G74+'[2]ВМП изменения'!G74</f>
        <v>0</v>
      </c>
      <c r="H74" s="62">
        <f>'[2]ВМП УФ был '!H74+'[2]ВМП изменения'!H74</f>
        <v>0</v>
      </c>
      <c r="I74" s="62">
        <f>'[2]ВМП УФ был '!I74+'[2]ВМП изменения'!I74</f>
        <v>0</v>
      </c>
      <c r="J74" s="62">
        <f>'[2]ВМП УФ был '!J74+'[2]ВМП изменения'!J74</f>
        <v>0</v>
      </c>
      <c r="K74" s="62">
        <f>'[2]ВМП УФ был '!K74+'[2]ВМП изменения'!K74</f>
        <v>0</v>
      </c>
      <c r="L74" s="62">
        <f>'[2]ВМП УФ был '!L74+'[2]ВМП изменения'!L74</f>
        <v>0</v>
      </c>
      <c r="M74" s="62">
        <f>'[2]ВМП УФ был '!M74+'[2]ВМП изменения'!M74</f>
        <v>0</v>
      </c>
      <c r="N74" s="62">
        <f>'[2]ВМП УФ был '!N74+'[2]ВМП изменения'!N74</f>
        <v>0</v>
      </c>
      <c r="O74" s="61">
        <f>'[2]ВМП УФ был '!O74+'[2]ВМП изменения'!O74</f>
        <v>0</v>
      </c>
      <c r="P74" s="62">
        <f>'[2]ВМП УФ был '!P74+'[2]ВМП изменения'!P74</f>
        <v>0</v>
      </c>
      <c r="Q74" s="62">
        <f>'[2]ВМП УФ был '!Q74+'[2]ВМП изменения'!Q74</f>
        <v>0</v>
      </c>
      <c r="R74" s="62">
        <f>'[2]ВМП УФ был '!R74+'[2]ВМП изменения'!R74</f>
        <v>0</v>
      </c>
      <c r="S74" s="62">
        <f>'[2]ВМП УФ был '!S74+'[2]ВМП изменения'!S74</f>
        <v>0</v>
      </c>
      <c r="T74" s="62">
        <f>'[2]ВМП УФ был '!T74+'[2]ВМП изменения'!T74</f>
        <v>0</v>
      </c>
      <c r="U74" s="61">
        <f>'[2]ВМП УФ был '!U74+'[2]ВМП изменения'!U74</f>
        <v>0</v>
      </c>
      <c r="V74" s="62">
        <f>'[2]ВМП УФ был '!V74+'[2]ВМП изменения'!V74</f>
        <v>0</v>
      </c>
      <c r="W74" s="62">
        <f>'[2]ВМП УФ был '!W74+'[2]ВМП изменения'!W74</f>
        <v>0</v>
      </c>
      <c r="X74" s="62">
        <f>'[2]ВМП УФ был '!X74+'[2]ВМП изменения'!X74</f>
        <v>0</v>
      </c>
      <c r="Y74" s="62">
        <f>'[2]ВМП УФ был '!Y74+'[2]ВМП изменения'!Y74</f>
        <v>0</v>
      </c>
      <c r="Z74" s="62">
        <f>'[2]ВМП УФ был '!Z74+'[2]ВМП изменения'!Z74</f>
        <v>0</v>
      </c>
      <c r="AA74" s="62">
        <f>'[2]ВМП УФ был '!AA74+'[2]ВМП изменения'!AA74</f>
        <v>0</v>
      </c>
      <c r="AB74" s="62">
        <f>'[2]ВМП УФ был '!AB74+'[2]ВМП изменения'!AB74</f>
        <v>0</v>
      </c>
      <c r="AC74" s="62">
        <f>'[2]ВМП УФ был '!AC74+'[2]ВМП изменения'!AC74</f>
        <v>0</v>
      </c>
      <c r="AD74" s="62">
        <f>'[2]ВМП УФ был '!AD74+'[2]ВМП изменения'!AD74</f>
        <v>0</v>
      </c>
      <c r="AE74" s="62">
        <f>'[2]ВМП УФ был '!AE74+'[2]ВМП изменения'!AE74</f>
        <v>0</v>
      </c>
      <c r="AF74" s="61">
        <f>'[2]ВМП УФ был '!AF74+'[2]ВМП изменения'!AF74</f>
        <v>0</v>
      </c>
      <c r="AG74" s="62">
        <f>'[2]ВМП УФ был '!AG74+'[2]ВМП изменения'!AG74</f>
        <v>0</v>
      </c>
      <c r="AH74" s="62">
        <f>'[2]ВМП УФ был '!AH74+'[2]ВМП изменения'!AH74</f>
        <v>0</v>
      </c>
      <c r="AI74" s="61">
        <f>'[2]ВМП УФ был '!AI74+'[2]ВМП изменения'!AI74</f>
        <v>0</v>
      </c>
      <c r="AJ74" s="62">
        <f>'[2]ВМП УФ был '!AJ74+'[2]ВМП изменения'!AJ74</f>
        <v>0</v>
      </c>
      <c r="AK74" s="62">
        <f>'[2]ВМП УФ был '!AK74+'[2]ВМП изменения'!AK74</f>
        <v>0</v>
      </c>
      <c r="AL74" s="62">
        <f>'[2]ВМП УФ был '!AL74+'[2]ВМП изменения'!AL74</f>
        <v>0</v>
      </c>
      <c r="AM74" s="62">
        <f>'[2]ВМП УФ был '!AM74+'[2]ВМП изменения'!AM74</f>
        <v>0</v>
      </c>
      <c r="AN74" s="62">
        <f>'[2]ВМП УФ был '!AN74+'[2]ВМП изменения'!AN74</f>
        <v>0</v>
      </c>
      <c r="AO74" s="62">
        <f>'[2]ВМП УФ был '!AO74+'[2]ВМП изменения'!AO74</f>
        <v>0</v>
      </c>
      <c r="AP74" s="62">
        <f>'[2]ВМП УФ был '!AP74+'[2]ВМП изменения'!AP74</f>
        <v>0</v>
      </c>
      <c r="AQ74" s="62">
        <f>'[2]ВМП УФ был '!AQ74+'[2]ВМП изменения'!AQ74</f>
        <v>0</v>
      </c>
      <c r="AR74" s="61">
        <f>'[2]ВМП УФ был '!AR74+'[2]ВМП изменения'!AR74</f>
        <v>0</v>
      </c>
      <c r="AS74" s="62">
        <f>'[2]ВМП УФ был '!AS74+'[2]ВМП изменения'!AS74</f>
        <v>0</v>
      </c>
      <c r="AT74" s="62">
        <f>'[2]ВМП УФ был '!AT74+'[2]ВМП изменения'!AT74</f>
        <v>0</v>
      </c>
      <c r="AU74" s="61">
        <f>'[2]ВМП УФ был '!AU74+'[2]ВМП изменения'!AU74</f>
        <v>0</v>
      </c>
      <c r="AV74" s="62">
        <f>'[2]ВМП УФ был '!AV74+'[2]ВМП изменения'!AV74</f>
        <v>0</v>
      </c>
      <c r="AW74" s="62">
        <f>'[2]ВМП УФ был '!AW74+'[2]ВМП изменения'!AW74</f>
        <v>0</v>
      </c>
      <c r="AX74" s="62">
        <f>'[2]ВМП УФ был '!AX74+'[2]ВМП изменения'!AX74</f>
        <v>0</v>
      </c>
      <c r="AY74" s="62">
        <f>'[2]ВМП УФ был '!AY74+'[2]ВМП изменения'!AY74</f>
        <v>0</v>
      </c>
      <c r="AZ74" s="62">
        <f>'[2]ВМП УФ был '!AZ74+'[2]ВМП изменения'!AZ74</f>
        <v>0</v>
      </c>
      <c r="BA74" s="62">
        <f>'[2]ВМП УФ был '!BA74+'[2]ВМП изменения'!BA74</f>
        <v>0</v>
      </c>
      <c r="BB74" s="62">
        <f>'[2]ВМП УФ был '!BB74+'[2]ВМП изменения'!BB74</f>
        <v>0</v>
      </c>
      <c r="BC74" s="62">
        <f>'[2]ВМП УФ был '!BC74+'[2]ВМП изменения'!BC74</f>
        <v>0</v>
      </c>
      <c r="BD74" s="62">
        <f>'[2]ВМП УФ был '!BD74+'[2]ВМП изменения'!BD74</f>
        <v>0</v>
      </c>
      <c r="BE74" s="62">
        <f>'[2]ВМП УФ был '!BE74+'[2]ВМП изменения'!BE74</f>
        <v>0</v>
      </c>
      <c r="BF74" s="62">
        <f>'[2]ВМП УФ был '!BF74+'[2]ВМП изменения'!BF74</f>
        <v>0</v>
      </c>
      <c r="BG74" s="62">
        <f>'[2]ВМП УФ был '!BG74+'[2]ВМП изменения'!BG74</f>
        <v>0</v>
      </c>
      <c r="BH74" s="62">
        <f>'[2]ВМП УФ был '!BH74+'[2]ВМП изменения'!BH74</f>
        <v>0</v>
      </c>
      <c r="BI74" s="62">
        <f>'[2]ВМП УФ был '!BI74+'[2]ВМП изменения'!BI74</f>
        <v>0</v>
      </c>
      <c r="BJ74" s="62">
        <f>'[2]ВМП УФ был '!BJ74+'[2]ВМП изменения'!BJ74</f>
        <v>0</v>
      </c>
      <c r="BK74" s="62">
        <f>'[2]ВМП УФ был '!BK74+'[2]ВМП изменения'!BK74</f>
        <v>0</v>
      </c>
      <c r="BL74" s="62">
        <f>'[2]ВМП УФ был '!BL74+'[2]ВМП изменения'!BL74</f>
        <v>0</v>
      </c>
      <c r="BM74" s="62">
        <f>'[2]ВМП УФ был '!BM74+'[2]ВМП изменения'!BM74</f>
        <v>0</v>
      </c>
      <c r="BN74" s="62">
        <f>'[2]ВМП УФ был '!BN74+'[2]ВМП изменения'!BN74</f>
        <v>0</v>
      </c>
      <c r="BO74" s="62">
        <f>'[2]ВМП УФ был '!BO74+'[2]ВМП изменения'!BO74</f>
        <v>0</v>
      </c>
      <c r="BP74" s="62">
        <f>'[2]ВМП УФ был '!BP74+'[2]ВМП изменения'!BP74</f>
        <v>0</v>
      </c>
      <c r="BQ74" s="62">
        <f>'[2]ВМП УФ был '!BQ74+'[2]ВМП изменения'!BQ74</f>
        <v>0</v>
      </c>
      <c r="BR74" s="62">
        <f>'[2]ВМП УФ был '!BR74+'[2]ВМП изменения'!BR74</f>
        <v>0</v>
      </c>
      <c r="BS74" s="62">
        <f>'[2]ВМП УФ был '!BS74+'[2]ВМП изменения'!BS74</f>
        <v>0</v>
      </c>
      <c r="BT74" s="62">
        <f>'[2]ВМП УФ был '!BT74+'[2]ВМП изменения'!BT74</f>
        <v>0</v>
      </c>
      <c r="BU74" s="62">
        <f>'[2]ВМП УФ был '!BU74+'[2]ВМП изменения'!BU74</f>
        <v>0</v>
      </c>
      <c r="BV74" s="62">
        <f>'[2]ВМП УФ был '!BV74+'[2]ВМП изменения'!BV74</f>
        <v>0</v>
      </c>
      <c r="BW74" s="62">
        <f>'[2]ВМП УФ был '!BW74+'[2]ВМП изменения'!BW74</f>
        <v>0</v>
      </c>
      <c r="BX74" s="62">
        <f>'[2]ВМП УФ был '!BX74+'[2]ВМП изменения'!BX74</f>
        <v>0</v>
      </c>
      <c r="BY74" s="62">
        <f>'[2]ВМП УФ был '!BY74+'[2]ВМП изменения'!BY74</f>
        <v>0</v>
      </c>
      <c r="BZ74" s="62">
        <f>'[2]ВМП УФ был '!BZ74+'[2]ВМП изменения'!BZ74</f>
        <v>0</v>
      </c>
      <c r="CA74" s="62">
        <f>'[2]ВМП УФ был '!CA74+'[2]ВМП изменения'!CA74</f>
        <v>0</v>
      </c>
      <c r="CB74" s="62">
        <f>'[2]ВМП УФ был '!CB74+'[2]ВМП изменения'!CB74</f>
        <v>0</v>
      </c>
      <c r="CC74" s="62">
        <f>'[2]ВМП УФ был '!CC74+'[2]ВМП изменения'!CC74</f>
        <v>0</v>
      </c>
      <c r="CD74" s="62">
        <f>'[2]ВМП УФ был '!CD74+'[2]ВМП изменения'!CD74</f>
        <v>0</v>
      </c>
      <c r="CE74" s="61">
        <f>'[2]ВМП УФ был '!CE74+'[2]ВМП изменения'!CE74</f>
        <v>0</v>
      </c>
      <c r="CF74" s="62">
        <f>'[2]ВМП УФ был '!CF74+'[2]ВМП изменения'!CF74</f>
        <v>0</v>
      </c>
      <c r="CG74" s="62">
        <f>'[2]ВМП УФ был '!CG74+'[2]ВМП изменения'!CG74</f>
        <v>0</v>
      </c>
      <c r="CH74" s="62">
        <f>'[2]ВМП УФ был '!CH74+'[2]ВМП изменения'!CH74</f>
        <v>0</v>
      </c>
      <c r="CI74" s="62">
        <f>'[2]ВМП УФ был '!CI74+'[2]ВМП изменения'!CI74</f>
        <v>0</v>
      </c>
      <c r="CJ74" s="62">
        <f>'[2]ВМП УФ был '!CJ74+'[2]ВМП изменения'!CJ74</f>
        <v>0</v>
      </c>
      <c r="CK74" s="62">
        <f>'[2]ВМП УФ был '!CK74+'[2]ВМП изменения'!CK74</f>
        <v>0</v>
      </c>
      <c r="CL74" s="62">
        <f>'[2]ВМП УФ был '!CL74+'[2]ВМП изменения'!CL74</f>
        <v>0</v>
      </c>
      <c r="CM74" s="62">
        <f>'[2]ВМП УФ был '!CM74+'[2]ВМП изменения'!CM74</f>
        <v>0</v>
      </c>
      <c r="CN74" s="62">
        <f>'[2]ВМП УФ был '!CN74+'[2]ВМП изменения'!CN74</f>
        <v>0</v>
      </c>
      <c r="CO74" s="62">
        <f>'[2]ВМП УФ был '!CO74+'[2]ВМП изменения'!CO74</f>
        <v>0</v>
      </c>
      <c r="CP74" s="62">
        <f>'[2]ВМП УФ был '!CP74+'[2]ВМП изменения'!CP74</f>
        <v>0</v>
      </c>
      <c r="CQ74" s="62">
        <f>'[2]ВМП УФ был '!CQ74+'[2]ВМП изменения'!CQ74</f>
        <v>0</v>
      </c>
      <c r="CR74" s="62">
        <f>'[2]ВМП УФ был '!CR74+'[2]ВМП изменения'!CR74</f>
        <v>0</v>
      </c>
      <c r="CS74" s="61">
        <f>'[2]ВМП УФ был '!CS74+'[2]ВМП изменения'!CS74</f>
        <v>0</v>
      </c>
      <c r="CT74" s="62">
        <f>'[2]ВМП УФ был '!CT74+'[2]ВМП изменения'!CT74</f>
        <v>0</v>
      </c>
      <c r="CU74" s="62">
        <f>'[2]ВМП УФ был '!CU74+'[2]ВМП изменения'!CU74</f>
        <v>0</v>
      </c>
      <c r="CV74" s="62">
        <f>'[2]ВМП УФ был '!CV74+'[2]ВМП изменения'!CV74</f>
        <v>0</v>
      </c>
      <c r="CW74" s="62">
        <f>'[2]ВМП УФ был '!CW74+'[2]ВМП изменения'!CW74</f>
        <v>0</v>
      </c>
      <c r="CX74" s="62">
        <f>'[2]ВМП УФ был '!CX74+'[2]ВМП изменения'!CX74</f>
        <v>0</v>
      </c>
      <c r="CY74" s="62">
        <f>'[2]ВМП УФ был '!CY74+'[2]ВМП изменения'!CY74</f>
        <v>0</v>
      </c>
      <c r="CZ74" s="62">
        <f>'[2]ВМП УФ был '!CZ74+'[2]ВМП изменения'!CZ74</f>
        <v>0</v>
      </c>
      <c r="DA74" s="62">
        <f>'[2]ВМП УФ был '!DA74+'[2]ВМП изменения'!DA74</f>
        <v>0</v>
      </c>
      <c r="DB74" s="62">
        <f>'[2]ВМП УФ был '!DB74+'[2]ВМП изменения'!DB74</f>
        <v>0</v>
      </c>
      <c r="DC74" s="62">
        <f>'[2]ВМП УФ был '!DC74+'[2]ВМП изменения'!DC74</f>
        <v>0</v>
      </c>
      <c r="DD74" s="62">
        <f>'[2]ВМП УФ был '!DD74+'[2]ВМП изменения'!DD74</f>
        <v>0</v>
      </c>
      <c r="DE74" s="62">
        <f>'[2]ВМП УФ был '!DE74+'[2]ВМП изменения'!DE74</f>
        <v>0</v>
      </c>
      <c r="DF74" s="62">
        <f>'[2]ВМП УФ был '!DF74+'[2]ВМП изменения'!DF74</f>
        <v>0</v>
      </c>
      <c r="DG74" s="62">
        <f>'[2]ВМП УФ был '!DG74+'[2]ВМП изменения'!DG74</f>
        <v>0</v>
      </c>
      <c r="DH74" s="62">
        <f>'[2]ВМП УФ был '!DH74+'[2]ВМП изменения'!DH74</f>
        <v>0</v>
      </c>
      <c r="DI74" s="62">
        <f>'[2]ВМП УФ был '!DI74+'[2]ВМП изменения'!DI74</f>
        <v>0</v>
      </c>
      <c r="DJ74" s="62">
        <f>'[2]ВМП УФ был '!DJ74+'[2]ВМП изменения'!DJ74</f>
        <v>0</v>
      </c>
      <c r="DK74" s="62">
        <f>'[2]ВМП УФ был '!DK74+'[2]ВМП изменения'!DK74</f>
        <v>0</v>
      </c>
      <c r="DL74" s="62">
        <f>'[2]ВМП УФ был '!DL74+'[2]ВМП изменения'!DL74</f>
        <v>0</v>
      </c>
      <c r="DM74" s="62">
        <f>'[2]ВМП УФ был '!DM74+'[2]ВМП изменения'!DM74</f>
        <v>0</v>
      </c>
      <c r="DN74" s="62">
        <f>'[2]ВМП УФ был '!DN74+'[2]ВМП изменения'!DN74</f>
        <v>0</v>
      </c>
      <c r="DO74" s="62">
        <f>'[2]ВМП УФ был '!DO74+'[2]ВМП изменения'!DO74</f>
        <v>0</v>
      </c>
      <c r="DP74" s="62">
        <f>'[2]ВМП УФ был '!DP74+'[2]ВМП изменения'!DP74</f>
        <v>0</v>
      </c>
      <c r="DQ74" s="62">
        <f>'[2]ВМП УФ был '!DQ74+'[2]ВМП изменения'!DQ74</f>
        <v>0</v>
      </c>
      <c r="DR74" s="62">
        <f>'[2]ВМП УФ был '!DR74+'[2]ВМП изменения'!DR74</f>
        <v>0</v>
      </c>
      <c r="DS74" s="62">
        <f>'[2]ВМП УФ был '!DS74+'[2]ВМП изменения'!DS74</f>
        <v>0</v>
      </c>
      <c r="DT74" s="62">
        <f>'[2]ВМП УФ был '!DT74+'[2]ВМП изменения'!DT74</f>
        <v>0</v>
      </c>
      <c r="DU74" s="62">
        <f>'[2]ВМП УФ был '!DU74+'[2]ВМП изменения'!DU74</f>
        <v>0</v>
      </c>
      <c r="DV74" s="62">
        <f>'[2]ВМП УФ был '!DV74+'[2]ВМП изменения'!DV74</f>
        <v>0</v>
      </c>
      <c r="DW74" s="62">
        <f>'[2]ВМП УФ был '!DW74+'[2]ВМП изменения'!DW74</f>
        <v>0</v>
      </c>
      <c r="DX74" s="62">
        <f>'[2]ВМП УФ был '!DX74+'[2]ВМП изменения'!DX74</f>
        <v>0</v>
      </c>
      <c r="DY74" s="62">
        <f>'[2]ВМП УФ был '!DY74+'[2]ВМП изменения'!DY74</f>
        <v>0</v>
      </c>
      <c r="DZ74" s="62">
        <f>'[2]ВМП УФ был '!DZ74+'[2]ВМП изменения'!DZ74</f>
        <v>0</v>
      </c>
      <c r="EA74" s="62">
        <f>'[2]ВМП УФ был '!EA74+'[2]ВМП изменения'!EA74</f>
        <v>0</v>
      </c>
      <c r="EB74" s="62">
        <f>'[2]ВМП УФ был '!EB74+'[2]ВМП изменения'!EB74</f>
        <v>0</v>
      </c>
      <c r="EC74" s="62">
        <f>'[2]ВМП УФ был '!EC74+'[2]ВМП изменения'!EC74</f>
        <v>0</v>
      </c>
      <c r="ED74" s="62">
        <f>'[2]ВМП УФ был '!ED74+'[2]ВМП изменения'!ED74</f>
        <v>0</v>
      </c>
      <c r="EE74" s="62">
        <f>'[2]ВМП УФ был '!EE74+'[2]ВМП изменения'!EE74</f>
        <v>0</v>
      </c>
      <c r="EF74" s="62">
        <f>'[2]ВМП УФ был '!EF74+'[2]ВМП изменения'!EF74</f>
        <v>0</v>
      </c>
      <c r="EG74" s="62">
        <f>'[2]ВМП УФ был '!EG74+'[2]ВМП изменения'!EG74</f>
        <v>0</v>
      </c>
      <c r="EH74" s="62">
        <f>'[2]ВМП УФ был '!EH74+'[2]ВМП изменения'!EH74</f>
        <v>0</v>
      </c>
      <c r="EI74" s="62">
        <f>'[2]ВМП УФ был '!EI74+'[2]ВМП изменения'!EI74</f>
        <v>0</v>
      </c>
      <c r="EJ74" s="62">
        <f>'[2]ВМП УФ был '!EJ74+'[2]ВМП изменения'!EJ74</f>
        <v>0</v>
      </c>
      <c r="EK74" s="62">
        <f>'[2]ВМП УФ был '!EK74+'[2]ВМП изменения'!EK74</f>
        <v>0</v>
      </c>
      <c r="EL74" s="62">
        <f>'[2]ВМП УФ был '!EL74+'[2]ВМП изменения'!EL74</f>
        <v>0</v>
      </c>
      <c r="EM74" s="62">
        <f>'[2]ВМП УФ был '!EM74+'[2]ВМП изменения'!EM74</f>
        <v>0</v>
      </c>
      <c r="EN74" s="62">
        <f>'[2]ВМП УФ был '!EN74+'[2]ВМП изменения'!EN74</f>
        <v>0</v>
      </c>
      <c r="EO74" s="62">
        <f>'[2]ВМП УФ был '!EO74+'[2]ВМП изменения'!EO74</f>
        <v>0</v>
      </c>
      <c r="EP74" s="62">
        <f>'[2]ВМП УФ был '!EP74+'[2]ВМП изменения'!EP74</f>
        <v>0</v>
      </c>
      <c r="EQ74" s="62">
        <f>'[2]ВМП УФ был '!EQ74+'[2]ВМП изменения'!EQ74</f>
        <v>0</v>
      </c>
      <c r="ER74" s="62">
        <f>'[2]ВМП УФ был '!ER74+'[2]ВМП изменения'!ER74</f>
        <v>0</v>
      </c>
      <c r="ES74" s="62">
        <f>'[2]ВМП УФ был '!ES74+'[2]ВМП изменения'!ES74</f>
        <v>0</v>
      </c>
      <c r="ET74" s="62">
        <f>'[2]ВМП УФ был '!ET74+'[2]ВМП изменения'!ET74</f>
        <v>0</v>
      </c>
      <c r="EU74" s="62">
        <f>'[2]ВМП УФ был '!EU74+'[2]ВМП изменения'!EU74</f>
        <v>0</v>
      </c>
      <c r="EV74" s="62">
        <f>'[2]ВМП УФ был '!EV74+'[2]ВМП изменения'!EV74</f>
        <v>0</v>
      </c>
      <c r="EW74" s="62">
        <f>'[2]ВМП УФ был '!EW74+'[2]ВМП изменения'!EW74</f>
        <v>0</v>
      </c>
      <c r="EX74" s="62">
        <f>'[2]ВМП УФ был '!EX74+'[2]ВМП изменения'!EX74</f>
        <v>0</v>
      </c>
      <c r="EY74" s="62">
        <f>'[2]ВМП УФ был '!EY74+'[2]ВМП изменения'!EY74</f>
        <v>0</v>
      </c>
      <c r="EZ74" s="62">
        <f>'[2]ВМП УФ был '!EZ74+'[2]ВМП изменения'!EZ74</f>
        <v>0</v>
      </c>
      <c r="FA74" s="62">
        <f>'[2]ВМП УФ был '!FA74+'[2]ВМП изменения'!FA74</f>
        <v>0</v>
      </c>
      <c r="FB74" s="62">
        <f>'[2]ВМП УФ был '!FB74+'[2]ВМП изменения'!FB74</f>
        <v>0</v>
      </c>
      <c r="FC74" s="62">
        <f>'[2]ВМП УФ был '!FC74+'[2]ВМП изменения'!FC74</f>
        <v>0</v>
      </c>
      <c r="FD74" s="62">
        <f>'[2]ВМП УФ был '!FD74+'[2]ВМП изменения'!FD74</f>
        <v>0</v>
      </c>
      <c r="FE74" s="62">
        <f>'[2]ВМП УФ был '!FE74+'[2]ВМП изменения'!FE74</f>
        <v>0</v>
      </c>
      <c r="FF74" s="62">
        <f>'[2]ВМП УФ был '!FF74+'[2]ВМП изменения'!FF74</f>
        <v>0</v>
      </c>
      <c r="FG74" s="62">
        <f>'[2]ВМП УФ был '!FG74+'[2]ВМП изменения'!FG74</f>
        <v>0</v>
      </c>
      <c r="FH74" s="62">
        <f>'[2]ВМП УФ был '!FH74+'[2]ВМП изменения'!FH74</f>
        <v>0</v>
      </c>
      <c r="FI74" s="62">
        <f>'[2]ВМП УФ был '!FI74+'[2]ВМП изменения'!FI74</f>
        <v>0</v>
      </c>
      <c r="FJ74" s="62">
        <f>'[2]ВМП УФ был '!FJ74+'[2]ВМП изменения'!FJ74</f>
        <v>0</v>
      </c>
      <c r="FK74" s="62">
        <f>'[2]ВМП УФ был '!FK74+'[2]ВМП изменения'!FK74</f>
        <v>0</v>
      </c>
      <c r="FL74" s="62">
        <f>'[2]ВМП УФ был '!FL74+'[2]ВМП изменения'!FL74</f>
        <v>0</v>
      </c>
      <c r="FM74" s="62">
        <f>'[2]ВМП УФ был '!FM74+'[2]ВМП изменения'!FM74</f>
        <v>0</v>
      </c>
      <c r="FN74" s="62">
        <f>'[2]ВМП УФ был '!FN74+'[2]ВМП изменения'!FN74</f>
        <v>0</v>
      </c>
      <c r="FO74" s="62">
        <f>'[2]ВМП УФ был '!FO74+'[2]ВМП изменения'!FO74</f>
        <v>0</v>
      </c>
      <c r="FP74" s="62">
        <f>'[2]ВМП УФ был '!FP74+'[2]ВМП изменения'!FP74</f>
        <v>0</v>
      </c>
      <c r="FQ74" s="62">
        <f>'[2]ВМП УФ был '!FQ74+'[2]ВМП изменения'!FQ74</f>
        <v>0</v>
      </c>
      <c r="FR74" s="62">
        <f>'[2]ВМП УФ был '!FR74+'[2]ВМП изменения'!FR74</f>
        <v>0</v>
      </c>
      <c r="FS74" s="62">
        <f>'[2]ВМП УФ был '!FS74+'[2]ВМП изменения'!FS74</f>
        <v>0</v>
      </c>
      <c r="FT74" s="62">
        <f>'[2]ВМП УФ был '!FT74+'[2]ВМП изменения'!FT74</f>
        <v>0</v>
      </c>
      <c r="FU74" s="62">
        <f>'[2]ВМП УФ был '!FU74+'[2]ВМП изменения'!FU74</f>
        <v>0</v>
      </c>
      <c r="FV74" s="62">
        <f>'[2]ВМП УФ был '!FV74+'[2]ВМП изменения'!FV74</f>
        <v>0</v>
      </c>
      <c r="FW74" s="62">
        <f>'[2]ВМП УФ был '!FW74+'[2]ВМП изменения'!FW74</f>
        <v>0</v>
      </c>
      <c r="FX74" s="62">
        <f>'[2]ВМП УФ был '!FX74+'[2]ВМП изменения'!FX74</f>
        <v>0</v>
      </c>
      <c r="FY74" s="62">
        <f>'[2]ВМП УФ был '!FY74+'[2]ВМП изменения'!FY74</f>
        <v>0</v>
      </c>
      <c r="FZ74" s="62">
        <f>'[2]ВМП УФ был '!FZ74+'[2]ВМП изменения'!FZ74</f>
        <v>0</v>
      </c>
      <c r="GA74" s="62">
        <f>'[2]ВМП УФ был '!GA74+'[2]ВМП изменения'!GA74</f>
        <v>0</v>
      </c>
      <c r="GB74" s="62">
        <f>'[2]ВМП УФ был '!GB74+'[2]ВМП изменения'!GB74</f>
        <v>0</v>
      </c>
      <c r="GC74" s="62">
        <f>'[2]ВМП УФ был '!GC74+'[2]ВМП изменения'!GC74</f>
        <v>0</v>
      </c>
      <c r="GD74" s="62">
        <f>'[2]ВМП УФ был '!GD74+'[2]ВМП изменения'!GD74</f>
        <v>0</v>
      </c>
      <c r="GE74" s="62">
        <f>'[2]ВМП УФ был '!GE74+'[2]ВМП изменения'!GE74</f>
        <v>0</v>
      </c>
      <c r="GF74" s="62">
        <f>'[2]ВМП УФ был '!GF74+'[2]ВМП изменения'!GF74</f>
        <v>0</v>
      </c>
      <c r="GG74" s="62">
        <f>'[2]ВМП УФ был '!GG74+'[2]ВМП изменения'!GG74</f>
        <v>0</v>
      </c>
      <c r="GH74" s="62">
        <f>'[2]ВМП УФ был '!GH74+'[2]ВМП изменения'!GH74</f>
        <v>0</v>
      </c>
      <c r="GI74" s="62">
        <f>'[2]ВМП УФ был '!GI74+'[2]ВМП изменения'!GI74</f>
        <v>0</v>
      </c>
      <c r="GJ74" s="62">
        <f>'[2]ВМП УФ был '!GJ74+'[2]ВМП изменения'!GJ74</f>
        <v>0</v>
      </c>
      <c r="GK74" s="62">
        <f>'[2]ВМП УФ был '!GK74+'[2]ВМП изменения'!GK74</f>
        <v>0</v>
      </c>
      <c r="GL74" s="62">
        <f>'[2]ВМП УФ был '!GL74+'[2]ВМП изменения'!GL74</f>
        <v>0</v>
      </c>
      <c r="GM74" s="62">
        <f>'[2]ВМП УФ был '!GM74+'[2]ВМП изменения'!GM74</f>
        <v>0</v>
      </c>
      <c r="GN74" s="62">
        <f>'[2]ВМП УФ был '!GN74+'[2]ВМП изменения'!GN74</f>
        <v>0</v>
      </c>
      <c r="GO74" s="62">
        <f>'[2]ВМП УФ был '!GO74+'[2]ВМП изменения'!GO74</f>
        <v>0</v>
      </c>
      <c r="GP74" s="62">
        <f>'[2]ВМП УФ был '!GP74+'[2]ВМП изменения'!GP74</f>
        <v>0</v>
      </c>
      <c r="GQ74" s="62">
        <f>'[2]ВМП УФ был '!GQ74+'[2]ВМП изменения'!GQ74</f>
        <v>0</v>
      </c>
      <c r="GR74" s="62">
        <f>'[2]ВМП УФ был '!GR74+'[2]ВМП изменения'!GR74</f>
        <v>0</v>
      </c>
      <c r="GS74" s="62">
        <f>'[2]ВМП УФ был '!GS74+'[2]ВМП изменения'!GS74</f>
        <v>0</v>
      </c>
      <c r="GT74" s="62">
        <f>'[2]ВМП УФ был '!GT74+'[2]ВМП изменения'!GT74</f>
        <v>0</v>
      </c>
      <c r="GU74" s="62">
        <f>'[2]ВМП УФ был '!GU74+'[2]ВМП изменения'!GU74</f>
        <v>0</v>
      </c>
      <c r="GV74" s="62">
        <f>'[2]ВМП УФ был '!GV74+'[2]ВМП изменения'!GV74</f>
        <v>0</v>
      </c>
      <c r="GW74" s="62">
        <f>'[2]ВМП УФ был '!GW74+'[2]ВМП изменения'!GW74</f>
        <v>0</v>
      </c>
      <c r="GX74" s="62">
        <f>'[2]ВМП УФ был '!GX74+'[2]ВМП изменения'!GX74</f>
        <v>0</v>
      </c>
      <c r="GY74" s="62">
        <f>'[2]ВМП УФ был '!GY74+'[2]ВМП изменения'!GY74</f>
        <v>0</v>
      </c>
      <c r="GZ74" s="62">
        <f>'[2]ВМП УФ был '!GZ74+'[2]ВМП изменения'!GZ74</f>
        <v>0</v>
      </c>
      <c r="HA74" s="62">
        <f>'[2]ВМП УФ был '!HA74+'[2]ВМП изменения'!HA74</f>
        <v>0</v>
      </c>
      <c r="HB74" s="62">
        <f>'[2]ВМП УФ был '!HB74+'[2]ВМП изменения'!HB74</f>
        <v>0</v>
      </c>
      <c r="HC74" s="62">
        <f>'[2]ВМП УФ был '!HC74+'[2]ВМП изменения'!HC74</f>
        <v>0</v>
      </c>
      <c r="HD74" s="62">
        <f>'[2]ВМП УФ был '!HD74+'[2]ВМП изменения'!HD74</f>
        <v>0</v>
      </c>
      <c r="HE74" s="62">
        <f>'[2]ВМП УФ был '!HE74+'[2]ВМП изменения'!HE74</f>
        <v>0</v>
      </c>
      <c r="HF74" s="62">
        <f>'[2]ВМП УФ был '!HF74+'[2]ВМП изменения'!HF74</f>
        <v>0</v>
      </c>
      <c r="HG74" s="62">
        <f>'[2]ВМП УФ был '!HG74+'[2]ВМП изменения'!HG74</f>
        <v>0</v>
      </c>
      <c r="HH74" s="62">
        <f>'[2]ВМП УФ был '!HH74+'[2]ВМП изменения'!HH74</f>
        <v>0</v>
      </c>
      <c r="HI74" s="62">
        <f>'[2]ВМП УФ был '!HI74+'[2]ВМП изменения'!HI74</f>
        <v>0</v>
      </c>
      <c r="HJ74" s="62">
        <f>'[2]ВМП УФ был '!HJ74+'[2]ВМП изменения'!HJ74</f>
        <v>0</v>
      </c>
      <c r="HK74" s="62">
        <f>'[2]ВМП УФ был '!HK74+'[2]ВМП изменения'!HK74</f>
        <v>0</v>
      </c>
      <c r="HL74" s="62">
        <f>'[2]ВМП УФ был '!HL74+'[2]ВМП изменения'!HL74</f>
        <v>0</v>
      </c>
      <c r="HM74" s="62">
        <f>'[2]ВМП УФ был '!HM74+'[2]ВМП изменения'!HM74</f>
        <v>0</v>
      </c>
      <c r="HN74" s="62">
        <f>'[2]ВМП УФ был '!HN74+'[2]ВМП изменения'!HN74</f>
        <v>0</v>
      </c>
      <c r="HO74" s="62">
        <f>'[2]ВМП УФ был '!HO74+'[2]ВМП изменения'!HO74</f>
        <v>0</v>
      </c>
      <c r="HP74" s="62">
        <f>'[2]ВМП УФ был '!HP74+'[2]ВМП изменения'!HP74</f>
        <v>0</v>
      </c>
      <c r="HQ74" s="62">
        <f>'[2]ВМП УФ был '!HQ74+'[2]ВМП изменения'!HQ74</f>
        <v>0</v>
      </c>
      <c r="HR74" s="62">
        <f>'[2]ВМП УФ был '!HR74+'[2]ВМП изменения'!HR74</f>
        <v>0</v>
      </c>
      <c r="HS74" s="62">
        <f>'[2]ВМП УФ был '!HS74+'[2]ВМП изменения'!HS74</f>
        <v>0</v>
      </c>
      <c r="HT74" s="62">
        <f>'[2]ВМП УФ был '!HT74+'[2]ВМП изменения'!HT74</f>
        <v>0</v>
      </c>
      <c r="HU74" s="62">
        <f>'[2]ВМП УФ был '!HU74+'[2]ВМП изменения'!HU74</f>
        <v>0</v>
      </c>
      <c r="HV74" s="62">
        <f>'[2]ВМП УФ был '!HV74+'[2]ВМП изменения'!HV74</f>
        <v>0</v>
      </c>
      <c r="HW74" s="62">
        <f>'[2]ВМП УФ был '!HW74+'[2]ВМП изменения'!HW74</f>
        <v>0</v>
      </c>
      <c r="HX74" s="62">
        <f>'[2]ВМП УФ был '!HX74+'[2]ВМП изменения'!HX74</f>
        <v>0</v>
      </c>
      <c r="HY74" s="62">
        <f>'[2]ВМП УФ был '!HY74+'[2]ВМП изменения'!HY74</f>
        <v>0</v>
      </c>
      <c r="HZ74" s="62">
        <f>'[2]ВМП УФ был '!HZ74+'[2]ВМП изменения'!HZ74</f>
        <v>0</v>
      </c>
      <c r="IA74" s="62">
        <f>'[2]ВМП УФ был '!IA74+'[2]ВМП изменения'!IA74</f>
        <v>0</v>
      </c>
      <c r="IB74" s="62">
        <f>'[2]ВМП УФ был '!IB74+'[2]ВМП изменения'!IB74</f>
        <v>0</v>
      </c>
      <c r="IC74" s="62">
        <f>'[2]ВМП УФ был '!IC74+'[2]ВМП изменения'!IC74</f>
        <v>0</v>
      </c>
      <c r="ID74" s="62">
        <f>'[2]ВМП УФ был '!ID74+'[2]ВМП изменения'!ID74</f>
        <v>0</v>
      </c>
      <c r="IE74" s="62">
        <f>'[2]ВМП УФ был '!IE74+'[2]ВМП изменения'!IE74</f>
        <v>0</v>
      </c>
      <c r="IF74" s="62">
        <f>'[2]ВМП УФ был '!IF74+'[2]ВМП изменения'!IF74</f>
        <v>0</v>
      </c>
      <c r="IG74" s="62">
        <f>'[2]ВМП УФ был '!IG74+'[2]ВМП изменения'!IG74</f>
        <v>0</v>
      </c>
      <c r="IH74" s="62">
        <f>'[2]ВМП УФ был '!IH74+'[2]ВМП изменения'!IH74</f>
        <v>0</v>
      </c>
      <c r="II74" s="62">
        <f>'[2]ВМП УФ был '!II74+'[2]ВМП изменения'!II74</f>
        <v>0</v>
      </c>
      <c r="IJ74" s="62">
        <f>'[2]ВМП УФ был '!IJ74+'[2]ВМП изменения'!IJ74</f>
        <v>0</v>
      </c>
      <c r="IK74" s="62">
        <f>'[2]ВМП УФ был '!IK74+'[2]ВМП изменения'!IK74</f>
        <v>0</v>
      </c>
      <c r="IL74" s="62">
        <f>'[2]ВМП УФ был '!IL74+'[2]ВМП изменения'!IL74</f>
        <v>0</v>
      </c>
      <c r="IM74" s="62">
        <f>'[2]ВМП УФ был '!IM74+'[2]ВМП изменения'!IM74</f>
        <v>0</v>
      </c>
      <c r="IN74" s="62">
        <f>'[2]ВМП УФ был '!IN74+'[2]ВМП изменения'!IN74</f>
        <v>0</v>
      </c>
      <c r="IO74" s="62">
        <f>'[2]ВМП УФ был '!IO74+'[2]ВМП изменения'!IO74</f>
        <v>0</v>
      </c>
      <c r="IP74" s="62">
        <f>'[2]ВМП УФ был '!IP74+'[2]ВМП изменения'!IP74</f>
        <v>0</v>
      </c>
      <c r="IQ74" s="62">
        <f>'[2]ВМП УФ был '!IQ74+'[2]ВМП изменения'!IQ74</f>
        <v>0</v>
      </c>
      <c r="IR74" s="62">
        <f>'[2]ВМП УФ был '!IR74+'[2]ВМП изменения'!IR74</f>
        <v>0</v>
      </c>
      <c r="IS74" s="62">
        <f>'[2]ВМП УФ был '!IS74+'[2]ВМП изменения'!IS74</f>
        <v>0</v>
      </c>
      <c r="IT74" s="62">
        <f>'[2]ВМП УФ был '!IT74+'[2]ВМП изменения'!IT74</f>
        <v>0</v>
      </c>
      <c r="IU74" s="62">
        <f>'[2]ВМП УФ был '!IU74+'[2]ВМП изменения'!IU74</f>
        <v>0</v>
      </c>
      <c r="IV74" s="62">
        <f>'[2]ВМП УФ был '!IV74+'[2]ВМП изменения'!IV74</f>
        <v>0</v>
      </c>
      <c r="IW74" s="62">
        <f>'[2]ВМП УФ был '!IW74+'[2]ВМП изменения'!IW74</f>
        <v>0</v>
      </c>
      <c r="IX74" s="62">
        <f>'[2]ВМП УФ был '!IX74+'[2]ВМП изменения'!IX74</f>
        <v>0</v>
      </c>
      <c r="IY74" s="62">
        <f>'[2]ВМП УФ был '!IY74+'[2]ВМП изменения'!IY74</f>
        <v>0</v>
      </c>
      <c r="IZ74" s="62">
        <f>'[2]ВМП УФ был '!IZ74+'[2]ВМП изменения'!IZ74</f>
        <v>0</v>
      </c>
      <c r="JA74" s="62">
        <f>'[2]ВМП УФ был '!JA74+'[2]ВМП изменения'!JA74</f>
        <v>0</v>
      </c>
      <c r="JB74" s="62">
        <f>'[2]ВМП УФ был '!JB74+'[2]ВМП изменения'!JB74</f>
        <v>0</v>
      </c>
      <c r="JC74" s="62">
        <f>'[2]ВМП УФ был '!JC74+'[2]ВМП изменения'!JC74</f>
        <v>0</v>
      </c>
      <c r="JD74" s="62">
        <f>'[2]ВМП УФ был '!JD74+'[2]ВМП изменения'!JD74</f>
        <v>0</v>
      </c>
      <c r="JE74" s="62">
        <f>'[2]ВМП УФ был '!JE74+'[2]ВМП изменения'!JE74</f>
        <v>0</v>
      </c>
      <c r="JF74" s="62">
        <f>'[2]ВМП УФ был '!JF74+'[2]ВМП изменения'!JF74</f>
        <v>0</v>
      </c>
      <c r="JG74" s="62">
        <f>'[2]ВМП УФ был '!JG74+'[2]ВМП изменения'!JG74</f>
        <v>0</v>
      </c>
      <c r="JH74" s="62">
        <f>'[2]ВМП УФ был '!JH74+'[2]ВМП изменения'!JH74</f>
        <v>0</v>
      </c>
      <c r="JI74" s="62">
        <f>'[2]ВМП УФ был '!JI74+'[2]ВМП изменения'!JI74</f>
        <v>0</v>
      </c>
      <c r="JJ74" s="61">
        <f>'[2]ВМП УФ был '!JJ74+'[2]ВМП изменения'!JJ74</f>
        <v>0</v>
      </c>
      <c r="JK74" s="62">
        <f>'[2]ВМП УФ был '!JK74+'[2]ВМП изменения'!JK74</f>
        <v>0</v>
      </c>
      <c r="JL74" s="62">
        <f>'[2]ВМП УФ был '!JL74+'[2]ВМП изменения'!JL74</f>
        <v>0</v>
      </c>
      <c r="JM74" s="62">
        <f>'[2]ВМП УФ был '!JM74+'[2]ВМП изменения'!JM74</f>
        <v>0</v>
      </c>
      <c r="JN74" s="62">
        <f>'[2]ВМП УФ был '!JN74+'[2]ВМП изменения'!JN74</f>
        <v>0</v>
      </c>
      <c r="JO74" s="62">
        <f>'[2]ВМП УФ был '!JO74+'[2]ВМП изменения'!JO74</f>
        <v>0</v>
      </c>
      <c r="JP74" s="62">
        <f>'[2]ВМП УФ был '!JP74+'[2]ВМП изменения'!JP74</f>
        <v>0</v>
      </c>
      <c r="JQ74" s="62">
        <f>'[2]ВМП УФ был '!JQ74+'[2]ВМП изменения'!JQ74</f>
        <v>0</v>
      </c>
      <c r="JR74" s="62">
        <f>'[2]ВМП УФ был '!JR74+'[2]ВМП изменения'!JR74</f>
        <v>0</v>
      </c>
      <c r="JS74" s="62">
        <f>'[2]ВМП УФ был '!JS74+'[2]ВМП изменения'!JS74</f>
        <v>0</v>
      </c>
      <c r="JT74" s="62">
        <f>'[2]ВМП УФ был '!JT74+'[2]ВМП изменения'!JT74</f>
        <v>0</v>
      </c>
      <c r="JU74" s="62">
        <f>'[2]ВМП УФ был '!JU74+'[2]ВМП изменения'!JU74</f>
        <v>0</v>
      </c>
      <c r="JV74" s="62">
        <f>'[2]ВМП УФ был '!JV74+'[2]ВМП изменения'!JV74</f>
        <v>0</v>
      </c>
      <c r="JW74" s="62">
        <f>'[2]ВМП УФ был '!JW74+'[2]ВМП изменения'!JW74</f>
        <v>0</v>
      </c>
      <c r="JX74" s="62">
        <f>'[2]ВМП УФ был '!JX74+'[2]ВМП изменения'!JX74</f>
        <v>0</v>
      </c>
      <c r="JY74" s="62">
        <f>'[2]ВМП УФ был '!JY74+'[2]ВМП изменения'!JY74</f>
        <v>0</v>
      </c>
      <c r="JZ74" s="62">
        <f>'[2]ВМП УФ был '!JZ74+'[2]ВМП изменения'!JZ74</f>
        <v>0</v>
      </c>
      <c r="KA74" s="62">
        <f>'[2]ВМП УФ был '!KA74+'[2]ВМП изменения'!KA74</f>
        <v>0</v>
      </c>
      <c r="KB74" s="62">
        <f>'[2]ВМП УФ был '!KB74+'[2]ВМП изменения'!KB74</f>
        <v>0</v>
      </c>
      <c r="KC74" s="61">
        <f>'[2]ВМП УФ был '!KC74+'[2]ВМП изменения'!KC74</f>
        <v>0</v>
      </c>
      <c r="KD74" s="62">
        <f>'[2]ВМП УФ был '!KD74+'[2]ВМП изменения'!KD74</f>
        <v>0</v>
      </c>
      <c r="KE74" s="62">
        <f>'[2]ВМП УФ был '!KE74+'[2]ВМП изменения'!KE74</f>
        <v>0</v>
      </c>
      <c r="KF74" s="62">
        <f>'[2]ВМП УФ был '!KF74+'[2]ВМП изменения'!KF74</f>
        <v>0</v>
      </c>
      <c r="KG74" s="62">
        <f>'[2]ВМП УФ был '!KG74+'[2]ВМП изменения'!KG74</f>
        <v>0</v>
      </c>
      <c r="KH74" s="62">
        <f>'[2]ВМП УФ был '!KH74+'[2]ВМП изменения'!KH74</f>
        <v>0</v>
      </c>
      <c r="KI74" s="62">
        <f>'[2]ВМП УФ был '!KI74+'[2]ВМП изменения'!KI74</f>
        <v>0</v>
      </c>
      <c r="KJ74" s="62">
        <f>'[2]ВМП УФ был '!KJ74+'[2]ВМП изменения'!KJ74</f>
        <v>0</v>
      </c>
      <c r="KK74" s="62">
        <f>'[2]ВМП УФ был '!KK74+'[2]ВМП изменения'!KK74</f>
        <v>0</v>
      </c>
      <c r="KL74" s="62">
        <f>'[2]ВМП УФ был '!KL74+'[2]ВМП изменения'!KL74</f>
        <v>0</v>
      </c>
      <c r="KM74" s="62">
        <f>'[2]ВМП УФ был '!KM74+'[2]ВМП изменения'!KM74</f>
        <v>0</v>
      </c>
      <c r="KN74" s="62">
        <f>'[2]ВМП УФ был '!KN74+'[2]ВМП изменения'!KN74</f>
        <v>0</v>
      </c>
      <c r="KO74" s="62">
        <f>'[2]ВМП УФ был '!KO74+'[2]ВМП изменения'!KO74</f>
        <v>0</v>
      </c>
      <c r="KP74" s="62">
        <f>'[2]ВМП УФ был '!KP74+'[2]ВМП изменения'!KP74</f>
        <v>0</v>
      </c>
      <c r="KQ74" s="62">
        <f>'[2]ВМП УФ был '!KQ74+'[2]ВМП изменения'!KQ74</f>
        <v>0</v>
      </c>
      <c r="KR74" s="62">
        <f>'[2]ВМП УФ был '!KR74+'[2]ВМП изменения'!KR74</f>
        <v>0</v>
      </c>
      <c r="KS74" s="62">
        <f>'[2]ВМП УФ был '!KS74+'[2]ВМП изменения'!KS74</f>
        <v>0</v>
      </c>
      <c r="KT74" s="62">
        <f>'[2]ВМП УФ был '!KT74+'[2]ВМП изменения'!KT74</f>
        <v>0</v>
      </c>
      <c r="KU74" s="62">
        <f>'[2]ВМП УФ был '!KU74+'[2]ВМП изменения'!KU74</f>
        <v>0</v>
      </c>
      <c r="KV74" s="62">
        <f>'[2]ВМП УФ был '!KV74+'[2]ВМП изменения'!KV74</f>
        <v>0</v>
      </c>
      <c r="KW74" s="62">
        <f>'[2]ВМП УФ был '!KW74+'[2]ВМП изменения'!KW74</f>
        <v>0</v>
      </c>
      <c r="KX74" s="62">
        <f>'[2]ВМП УФ был '!KX74+'[2]ВМП изменения'!KX74</f>
        <v>0</v>
      </c>
      <c r="KY74" s="62">
        <f>'[2]ВМП УФ был '!KY74+'[2]ВМП изменения'!KY74</f>
        <v>0</v>
      </c>
      <c r="KZ74" s="62">
        <f>'[2]ВМП УФ был '!KZ74+'[2]ВМП изменения'!KZ74</f>
        <v>0</v>
      </c>
      <c r="LA74" s="62">
        <f>'[2]ВМП УФ был '!LA74+'[2]ВМП изменения'!LA74</f>
        <v>0</v>
      </c>
      <c r="LB74" s="62">
        <f>'[2]ВМП УФ был '!LB74+'[2]ВМП изменения'!LB74</f>
        <v>0</v>
      </c>
      <c r="LC74" s="62">
        <f>'[2]ВМП УФ был '!LC74+'[2]ВМП изменения'!LC74</f>
        <v>0</v>
      </c>
      <c r="LD74" s="62">
        <f>'[2]ВМП УФ был '!LD74+'[2]ВМП изменения'!LD74</f>
        <v>0</v>
      </c>
      <c r="LE74" s="62">
        <f>'[2]ВМП УФ был '!LE74+'[2]ВМП изменения'!LE74</f>
        <v>0</v>
      </c>
      <c r="LF74" s="62">
        <f>'[2]ВМП УФ был '!LF74+'[2]ВМП изменения'!LF74</f>
        <v>0</v>
      </c>
      <c r="LG74" s="62">
        <f>'[2]ВМП УФ был '!LG74+'[2]ВМП изменения'!LG74</f>
        <v>0</v>
      </c>
      <c r="LH74" s="62">
        <f>'[2]ВМП УФ был '!LH74+'[2]ВМП изменения'!LH74</f>
        <v>0</v>
      </c>
      <c r="LI74" s="62">
        <f>'[2]ВМП УФ был '!LI74+'[2]ВМП изменения'!LI74</f>
        <v>0</v>
      </c>
      <c r="LJ74" s="62">
        <f>'[2]ВМП УФ был '!LJ74+'[2]ВМП изменения'!LJ74</f>
        <v>0</v>
      </c>
      <c r="LK74" s="62">
        <f>'[2]ВМП УФ был '!LK74+'[2]ВМП изменения'!LK74</f>
        <v>0</v>
      </c>
      <c r="LL74" s="62">
        <f>'[2]ВМП УФ был '!LL74+'[2]ВМП изменения'!LL74</f>
        <v>0</v>
      </c>
      <c r="LM74" s="62">
        <f>'[2]ВМП УФ был '!LM74+'[2]ВМП изменения'!LM74</f>
        <v>0</v>
      </c>
      <c r="LN74" s="62">
        <f>'[2]ВМП УФ был '!LN74+'[2]ВМП изменения'!LN74</f>
        <v>0</v>
      </c>
      <c r="LO74" s="62">
        <f>'[2]ВМП УФ был '!LO74+'[2]ВМП изменения'!LO74</f>
        <v>0</v>
      </c>
      <c r="LP74" s="61">
        <f>'[2]ВМП УФ был '!LP74+'[2]ВМП изменения'!LP74</f>
        <v>0</v>
      </c>
      <c r="LQ74" s="62">
        <f>'[2]ВМП УФ был '!LQ74+'[2]ВМП изменения'!LQ74</f>
        <v>0</v>
      </c>
      <c r="LR74" s="62">
        <f>'[2]ВМП УФ был '!LR74+'[2]ВМП изменения'!LR74</f>
        <v>0</v>
      </c>
      <c r="LS74" s="62">
        <f>'[2]ВМП УФ был '!LS74+'[2]ВМП изменения'!LS74</f>
        <v>0</v>
      </c>
      <c r="LT74" s="62">
        <f>'[2]ВМП УФ был '!LT74+'[2]ВМП изменения'!LT74</f>
        <v>0</v>
      </c>
      <c r="LU74" s="62">
        <f>'[2]ВМП УФ был '!LU74+'[2]ВМП изменения'!LU74</f>
        <v>0</v>
      </c>
      <c r="LV74" s="62">
        <f>'[2]ВМП УФ был '!LV74+'[2]ВМП изменения'!LV74</f>
        <v>0</v>
      </c>
      <c r="LW74" s="62">
        <f>'[2]ВМП УФ был '!LW74+'[2]ВМП изменения'!LW74</f>
        <v>0</v>
      </c>
      <c r="LX74" s="62">
        <f>'[2]ВМП УФ был '!LX74+'[2]ВМП изменения'!LX74</f>
        <v>0</v>
      </c>
      <c r="LY74" s="62">
        <f>'[2]ВМП УФ был '!LY74+'[2]ВМП изменения'!LY74</f>
        <v>0</v>
      </c>
      <c r="LZ74" s="61">
        <f>'[2]ВМП УФ был '!LZ74+'[2]ВМП изменения'!LZ74</f>
        <v>0</v>
      </c>
      <c r="MA74" s="62">
        <f>'[2]ВМП УФ был '!MA74+'[2]ВМП изменения'!MA74</f>
        <v>0</v>
      </c>
      <c r="MB74" s="61">
        <f>'[2]ВМП УФ был '!MB74+'[2]ВМП изменения'!MB74</f>
        <v>0</v>
      </c>
      <c r="MC74" s="62">
        <f>'[2]ВМП УФ был '!MC74+'[2]ВМП изменения'!MC74</f>
        <v>0</v>
      </c>
      <c r="MD74" s="62">
        <f>'[2]ВМП УФ был '!MD74+'[2]ВМП изменения'!MD74</f>
        <v>0</v>
      </c>
      <c r="ME74" s="62">
        <f>'[2]ВМП УФ был '!ME74+'[2]ВМП изменения'!ME74</f>
        <v>0</v>
      </c>
      <c r="MF74" s="62">
        <f>'[2]ВМП УФ был '!MF74+'[2]ВМП изменения'!MF74</f>
        <v>0</v>
      </c>
      <c r="MG74" s="62">
        <f>'[2]ВМП УФ был '!MG74+'[2]ВМП изменения'!MG74</f>
        <v>0</v>
      </c>
      <c r="MH74" s="62">
        <f>'[2]ВМП УФ был '!MH74+'[2]ВМП изменения'!MH74</f>
        <v>0</v>
      </c>
      <c r="MI74" s="62">
        <f>'[2]ВМП УФ был '!MI74+'[2]ВМП изменения'!MI74</f>
        <v>0</v>
      </c>
      <c r="MJ74" s="62">
        <f>'[2]ВМП УФ был '!MJ74+'[2]ВМП изменения'!MJ74</f>
        <v>0</v>
      </c>
      <c r="MK74" s="62">
        <f>'[2]ВМП УФ был '!MK74+'[2]ВМП изменения'!MK74</f>
        <v>0</v>
      </c>
      <c r="ML74" s="62">
        <f>'[2]ВМП УФ был '!ML74+'[2]ВМП изменения'!ML74</f>
        <v>0</v>
      </c>
      <c r="MM74" s="62">
        <f>'[2]ВМП УФ был '!MM74+'[2]ВМП изменения'!MM74</f>
        <v>0</v>
      </c>
      <c r="MN74" s="62">
        <f>'[2]ВМП УФ был '!MN74+'[2]ВМП изменения'!MN74</f>
        <v>0</v>
      </c>
      <c r="MO74" s="62">
        <f>'[2]ВМП УФ был '!MO74+'[2]ВМП изменения'!MO74</f>
        <v>0</v>
      </c>
      <c r="MP74" s="62">
        <f>'[2]ВМП УФ был '!MP74+'[2]ВМП изменения'!MP74</f>
        <v>0</v>
      </c>
      <c r="MQ74" s="62">
        <f>'[2]ВМП УФ был '!MQ74+'[2]ВМП изменения'!MQ74</f>
        <v>0</v>
      </c>
      <c r="MR74" s="62">
        <f>'[2]ВМП УФ был '!MR74+'[2]ВМП изменения'!MR74</f>
        <v>0</v>
      </c>
      <c r="MS74" s="62">
        <f>'[2]ВМП УФ был '!MS74+'[2]ВМП изменения'!MS74</f>
        <v>0</v>
      </c>
      <c r="MT74" s="62">
        <f>'[2]ВМП УФ был '!MT74+'[2]ВМП изменения'!MT74</f>
        <v>0</v>
      </c>
      <c r="MU74" s="61">
        <f>'[2]ВМП УФ был '!MU74+'[2]ВМП изменения'!MU74</f>
        <v>0</v>
      </c>
      <c r="MV74" s="62">
        <f>'[2]ВМП УФ был '!MV74+'[2]ВМП изменения'!MV74</f>
        <v>0</v>
      </c>
      <c r="MW74" s="62">
        <f>'[2]ВМП УФ был '!MW74+'[2]ВМП изменения'!MW74</f>
        <v>0</v>
      </c>
      <c r="MX74" s="62">
        <f>'[2]ВМП УФ был '!MX74+'[2]ВМП изменения'!MX74</f>
        <v>0</v>
      </c>
      <c r="MY74" s="62">
        <f>'[2]ВМП УФ был '!MY74+'[2]ВМП изменения'!MY74</f>
        <v>0</v>
      </c>
      <c r="MZ74" s="61">
        <f>'[2]ВМП УФ был '!MZ74+'[2]ВМП изменения'!MZ74</f>
        <v>0</v>
      </c>
      <c r="NA74" s="62">
        <f>'[2]ВМП УФ был '!NA74+'[2]ВМП изменения'!NA74</f>
        <v>0</v>
      </c>
      <c r="NB74" s="62">
        <f>'[2]ВМП УФ был '!NB74+'[2]ВМП изменения'!NB74</f>
        <v>0</v>
      </c>
      <c r="NC74" s="62">
        <f>'[2]ВМП УФ был '!NC74+'[2]ВМП изменения'!NC74</f>
        <v>0</v>
      </c>
      <c r="ND74" s="62">
        <f>'[2]ВМП УФ был '!ND74+'[2]ВМП изменения'!ND74</f>
        <v>0</v>
      </c>
      <c r="NE74" s="62">
        <f>'[2]ВМП УФ был '!NE74+'[2]ВМП изменения'!NE74</f>
        <v>0</v>
      </c>
      <c r="NF74" s="62">
        <f>'[2]ВМП УФ был '!NF74+'[2]ВМП изменения'!NF74</f>
        <v>0</v>
      </c>
      <c r="NG74" s="62">
        <f>'[2]ВМП УФ был '!NG74+'[2]ВМП изменения'!NG74</f>
        <v>0</v>
      </c>
      <c r="NH74" s="62">
        <f>'[2]ВМП УФ был '!NH74+'[2]ВМП изменения'!NH74</f>
        <v>0</v>
      </c>
      <c r="NI74" s="62">
        <f>'[2]ВМП УФ был '!NI74+'[2]ВМП изменения'!NI74</f>
        <v>0</v>
      </c>
      <c r="NJ74" s="62">
        <f>'[2]ВМП УФ был '!NJ74+'[2]ВМП изменения'!NJ74</f>
        <v>0</v>
      </c>
      <c r="NK74" s="62">
        <f>'[2]ВМП УФ был '!NK74+'[2]ВМП изменения'!NK74</f>
        <v>0</v>
      </c>
      <c r="NL74" s="62">
        <f>'[2]ВМП УФ был '!NL74+'[2]ВМП изменения'!NL74</f>
        <v>0</v>
      </c>
      <c r="NM74" s="62">
        <f>'[2]ВМП УФ был '!NM74+'[2]ВМП изменения'!NM74</f>
        <v>0</v>
      </c>
      <c r="NN74" s="62">
        <f>'[2]ВМП УФ был '!NN74+'[2]ВМП изменения'!NN74</f>
        <v>0</v>
      </c>
      <c r="NO74" s="62">
        <f>'[2]ВМП УФ был '!NO74+'[2]ВМП изменения'!NO74</f>
        <v>0</v>
      </c>
      <c r="NP74" s="62">
        <f>'[2]ВМП УФ был '!NP74+'[2]ВМП изменения'!NP74</f>
        <v>0</v>
      </c>
      <c r="NQ74" s="62">
        <f>'[2]ВМП УФ был '!NQ74+'[2]ВМП изменения'!NQ74</f>
        <v>0</v>
      </c>
      <c r="NR74" s="62">
        <f>'[2]ВМП УФ был '!NR74+'[2]ВМП изменения'!NR74</f>
        <v>0</v>
      </c>
      <c r="NS74" s="62">
        <f>'[2]ВМП УФ был '!NS74+'[2]ВМП изменения'!NS74</f>
        <v>0</v>
      </c>
      <c r="NT74" s="62">
        <f>'[2]ВМП УФ был '!NT74+'[2]ВМП изменения'!NT74</f>
        <v>0</v>
      </c>
      <c r="NU74" s="62">
        <f>'[2]ВМП УФ был '!NU74+'[2]ВМП изменения'!NU74</f>
        <v>0</v>
      </c>
      <c r="NV74" s="62">
        <f>'[2]ВМП УФ был '!NV74+'[2]ВМП изменения'!NV74</f>
        <v>0</v>
      </c>
      <c r="NW74" s="62">
        <f>'[2]ВМП УФ был '!NW74+'[2]ВМП изменения'!NW74</f>
        <v>0</v>
      </c>
      <c r="NX74" s="61">
        <f>'[2]ВМП УФ был '!NX74+'[2]ВМП изменения'!NX74</f>
        <v>0</v>
      </c>
      <c r="NY74" s="62">
        <f>'[2]ВМП УФ был '!NY74+'[2]ВМП изменения'!NY74</f>
        <v>0</v>
      </c>
      <c r="NZ74" s="62">
        <f>'[2]ВМП УФ был '!NZ74+'[2]ВМП изменения'!NZ74</f>
        <v>0</v>
      </c>
      <c r="OA74" s="62">
        <f>'[2]ВМП УФ был '!OA74+'[2]ВМП изменения'!OA74</f>
        <v>0</v>
      </c>
      <c r="OB74" s="62">
        <f>'[2]ВМП УФ был '!OB74+'[2]ВМП изменения'!OB74</f>
        <v>0</v>
      </c>
      <c r="OC74" s="62">
        <f>'[2]ВМП УФ был '!OC74+'[2]ВМП изменения'!OC74</f>
        <v>0</v>
      </c>
      <c r="OD74" s="62">
        <f>'[2]ВМП УФ был '!OD74+'[2]ВМП изменения'!OD74</f>
        <v>0</v>
      </c>
      <c r="OE74" s="62">
        <f>'[2]ВМП УФ был '!OE74+'[2]ВМП изменения'!OE74</f>
        <v>0</v>
      </c>
      <c r="OF74" s="62">
        <f>'[2]ВМП УФ был '!OF74+'[2]ВМП изменения'!OF74</f>
        <v>0</v>
      </c>
      <c r="OG74" s="62">
        <f>'[2]ВМП УФ был '!OG74+'[2]ВМП изменения'!OG74</f>
        <v>0</v>
      </c>
      <c r="OH74" s="62">
        <f>'[2]ВМП УФ был '!OH74+'[2]ВМП изменения'!OH74</f>
        <v>0</v>
      </c>
      <c r="OI74" s="62">
        <f>'[2]ВМП УФ был '!OI74+'[2]ВМП изменения'!OI74</f>
        <v>0</v>
      </c>
      <c r="OJ74" s="62">
        <f>'[2]ВМП УФ был '!OJ74+'[2]ВМП изменения'!OJ74</f>
        <v>0</v>
      </c>
      <c r="OK74" s="62">
        <f>'[2]ВМП УФ был '!OK74+'[2]ВМП изменения'!OK74</f>
        <v>0</v>
      </c>
      <c r="OL74" s="62">
        <f>'[2]ВМП УФ был '!OL74+'[2]ВМП изменения'!OL74</f>
        <v>0</v>
      </c>
      <c r="OM74" s="62">
        <f>'[2]ВМП УФ был '!OM74+'[2]ВМП изменения'!OM74</f>
        <v>0</v>
      </c>
      <c r="ON74" s="62">
        <f>'[2]ВМП УФ был '!ON74+'[2]ВМП изменения'!ON74</f>
        <v>0</v>
      </c>
      <c r="OO74" s="62">
        <f>'[2]ВМП УФ был '!OO74+'[2]ВМП изменения'!OO74</f>
        <v>0</v>
      </c>
      <c r="OP74" s="62">
        <f>'[2]ВМП УФ был '!OP74+'[2]ВМП изменения'!OP74</f>
        <v>0</v>
      </c>
      <c r="OQ74" s="62">
        <f>'[2]ВМП УФ был '!OQ74+'[2]ВМП изменения'!OQ74</f>
        <v>0</v>
      </c>
      <c r="OR74" s="62">
        <f>'[2]ВМП УФ был '!OR74+'[2]ВМП изменения'!OR74</f>
        <v>0</v>
      </c>
      <c r="OS74" s="62">
        <f>'[2]ВМП УФ был '!OS74+'[2]ВМП изменения'!OS74</f>
        <v>0</v>
      </c>
      <c r="OT74" s="62">
        <f>'[2]ВМП УФ был '!OT74+'[2]ВМП изменения'!OT74</f>
        <v>0</v>
      </c>
      <c r="OU74" s="62">
        <f>'[2]ВМП УФ был '!OU74+'[2]ВМП изменения'!OU74</f>
        <v>0</v>
      </c>
      <c r="OV74" s="62">
        <f>'[2]ВМП УФ был '!OV74+'[2]ВМП изменения'!OV74</f>
        <v>0</v>
      </c>
      <c r="OW74" s="61">
        <f>'[2]ВМП УФ был '!OW74+'[2]ВМП изменения'!OW74</f>
        <v>0</v>
      </c>
      <c r="OX74" s="62">
        <f>'[2]ВМП УФ был '!OX74+'[2]ВМП изменения'!OX74</f>
        <v>0</v>
      </c>
      <c r="OY74" s="62">
        <f>'[2]ВМП УФ был '!OY74+'[2]ВМП изменения'!OY74</f>
        <v>0</v>
      </c>
      <c r="OZ74" s="62">
        <f>'[2]ВМП УФ был '!OZ74+'[2]ВМП изменения'!OZ74</f>
        <v>0</v>
      </c>
      <c r="PA74" s="62">
        <f>'[2]ВМП УФ был '!PA74+'[2]ВМП изменения'!PA74</f>
        <v>0</v>
      </c>
      <c r="PB74" s="62">
        <f>'[2]ВМП УФ был '!PB74+'[2]ВМП изменения'!PB74</f>
        <v>0</v>
      </c>
      <c r="PC74" s="62">
        <f>'[2]ВМП УФ был '!PC74+'[2]ВМП изменения'!PC74</f>
        <v>0</v>
      </c>
      <c r="PD74" s="62">
        <f>'[2]ВМП УФ был '!PD74+'[2]ВМП изменения'!PD74</f>
        <v>0</v>
      </c>
      <c r="PE74" s="62">
        <f>'[2]ВМП УФ был '!PE74+'[2]ВМП изменения'!PE74</f>
        <v>0</v>
      </c>
      <c r="PF74" s="62">
        <f>'[2]ВМП УФ был '!PF74+'[2]ВМП изменения'!PF74</f>
        <v>0</v>
      </c>
      <c r="PG74" s="62">
        <f>'[2]ВМП УФ был '!PG74+'[2]ВМП изменения'!PG74</f>
        <v>0</v>
      </c>
      <c r="PH74" s="62">
        <f>'[2]ВМП УФ был '!PH74+'[2]ВМП изменения'!PH74</f>
        <v>0</v>
      </c>
      <c r="PI74" s="62">
        <f>'[2]ВМП УФ был '!PI74+'[2]ВМП изменения'!PI74</f>
        <v>0</v>
      </c>
      <c r="PJ74" s="62">
        <f>'[2]ВМП УФ был '!PJ74+'[2]ВМП изменения'!PJ74</f>
        <v>0</v>
      </c>
      <c r="PK74" s="62">
        <f>'[2]ВМП УФ был '!PK74+'[2]ВМП изменения'!PK74</f>
        <v>0</v>
      </c>
      <c r="PL74" s="62">
        <f>'[2]ВМП УФ был '!PL74+'[2]ВМП изменения'!PL74</f>
        <v>0</v>
      </c>
      <c r="PM74" s="62">
        <f>'[2]ВМП УФ был '!PM74+'[2]ВМП изменения'!PM74</f>
        <v>0</v>
      </c>
      <c r="PN74" s="62">
        <f>'[2]ВМП УФ был '!PN74+'[2]ВМП изменения'!PN74</f>
        <v>0</v>
      </c>
      <c r="PO74" s="62">
        <f>'[2]ВМП УФ был '!PO74+'[2]ВМП изменения'!PO74</f>
        <v>0</v>
      </c>
      <c r="PP74" s="62">
        <f>'[2]ВМП УФ был '!PP74+'[2]ВМП изменения'!PP74</f>
        <v>0</v>
      </c>
      <c r="PQ74" s="62">
        <f>'[2]ВМП УФ был '!PQ74+'[2]ВМП изменения'!PQ74</f>
        <v>0</v>
      </c>
      <c r="PR74" s="62">
        <f>'[2]ВМП УФ был '!PR74+'[2]ВМП изменения'!PR74</f>
        <v>0</v>
      </c>
      <c r="PS74" s="62">
        <f>'[2]ВМП УФ был '!PS74+'[2]ВМП изменения'!PS74</f>
        <v>0</v>
      </c>
      <c r="PT74" s="62">
        <f>'[2]ВМП УФ был '!PT74+'[2]ВМП изменения'!PT74</f>
        <v>0</v>
      </c>
      <c r="PU74" s="62">
        <f>'[2]ВМП УФ был '!PU74+'[2]ВМП изменения'!PU74</f>
        <v>0</v>
      </c>
      <c r="PV74" s="62">
        <f>'[2]ВМП УФ был '!PV74+'[2]ВМП изменения'!PV74</f>
        <v>0</v>
      </c>
      <c r="PW74" s="62">
        <f>'[2]ВМП УФ был '!PW74+'[2]ВМП изменения'!PW74</f>
        <v>0</v>
      </c>
      <c r="PX74" s="62">
        <f>'[2]ВМП УФ был '!PX74+'[2]ВМП изменения'!PX74</f>
        <v>0</v>
      </c>
      <c r="PY74" s="62">
        <f>'[2]ВМП УФ был '!PY74+'[2]ВМП изменения'!PY74</f>
        <v>0</v>
      </c>
      <c r="PZ74" s="62">
        <f>'[2]ВМП УФ был '!PZ74+'[2]ВМП изменения'!PZ74</f>
        <v>0</v>
      </c>
      <c r="QA74" s="62">
        <f>'[2]ВМП УФ был '!QA74+'[2]ВМП изменения'!QA74</f>
        <v>0</v>
      </c>
      <c r="QB74" s="62">
        <f>'[2]ВМП УФ был '!QB74+'[2]ВМП изменения'!QB74</f>
        <v>0</v>
      </c>
      <c r="QC74" s="62">
        <f>'[2]ВМП УФ был '!QC74+'[2]ВМП изменения'!QC74</f>
        <v>0</v>
      </c>
      <c r="QD74" s="62">
        <f>'[2]ВМП УФ был '!QD74+'[2]ВМП изменения'!QD74</f>
        <v>0</v>
      </c>
      <c r="QE74" s="62">
        <f>'[2]ВМП УФ был '!QE74+'[2]ВМП изменения'!QE74</f>
        <v>0</v>
      </c>
      <c r="QF74" s="62">
        <f>'[2]ВМП УФ был '!QF74+'[2]ВМП изменения'!QF74</f>
        <v>0</v>
      </c>
      <c r="QG74" s="62">
        <f>'[2]ВМП УФ был '!QG74+'[2]ВМП изменения'!QG74</f>
        <v>0</v>
      </c>
      <c r="QH74" s="62">
        <f>'[2]ВМП УФ был '!QH74+'[2]ВМП изменения'!QH74</f>
        <v>0</v>
      </c>
      <c r="QI74" s="62">
        <f>'[2]ВМП УФ был '!QI74+'[2]ВМП изменения'!QI74</f>
        <v>0</v>
      </c>
      <c r="QJ74" s="62">
        <f>'[2]ВМП УФ был '!QJ74+'[2]ВМП изменения'!QJ74</f>
        <v>0</v>
      </c>
      <c r="QK74" s="62">
        <f>'[2]ВМП УФ был '!QK74+'[2]ВМП изменения'!QK74</f>
        <v>0</v>
      </c>
      <c r="QL74" s="62">
        <f>'[2]ВМП УФ был '!QL74+'[2]ВМП изменения'!QL74</f>
        <v>0</v>
      </c>
      <c r="QM74" s="61">
        <f>'[2]ВМП УФ был '!QM74+'[2]ВМП изменения'!QM74</f>
        <v>0</v>
      </c>
      <c r="QN74" s="62">
        <f>'[2]ВМП УФ был '!QN74+'[2]ВМП изменения'!QN74</f>
        <v>0</v>
      </c>
      <c r="QO74" s="62">
        <f>'[2]ВМП УФ был '!QO74+'[2]ВМП изменения'!QO74</f>
        <v>0</v>
      </c>
      <c r="QP74" s="62">
        <f>'[2]ВМП УФ был '!QP74+'[2]ВМП изменения'!QP74</f>
        <v>0</v>
      </c>
      <c r="QQ74" s="62">
        <f>'[2]ВМП УФ был '!QQ74+'[2]ВМП изменения'!QQ74</f>
        <v>0</v>
      </c>
      <c r="QR74" s="62">
        <f>'[2]ВМП УФ был '!QR74+'[2]ВМП изменения'!QR74</f>
        <v>0</v>
      </c>
      <c r="QS74" s="62">
        <f>'[2]ВМП УФ был '!QS74+'[2]ВМП изменения'!QS74</f>
        <v>0</v>
      </c>
      <c r="QT74" s="62">
        <f>'[2]ВМП УФ был '!QT74+'[2]ВМП изменения'!QT74</f>
        <v>0</v>
      </c>
      <c r="QU74" s="62">
        <f>'[2]ВМП УФ был '!QU74+'[2]ВМП изменения'!QU74</f>
        <v>0</v>
      </c>
      <c r="QV74" s="62">
        <f>'[2]ВМП УФ был '!QV74+'[2]ВМП изменения'!QV74</f>
        <v>0</v>
      </c>
      <c r="QW74" s="62">
        <f>'[2]ВМП УФ был '!QW74+'[2]ВМП изменения'!QW74</f>
        <v>0</v>
      </c>
      <c r="QX74" s="62">
        <f>'[2]ВМП УФ был '!QX74+'[2]ВМП изменения'!QX74</f>
        <v>0</v>
      </c>
      <c r="QY74" s="62">
        <f>'[2]ВМП УФ был '!QY74+'[2]ВМП изменения'!QY74</f>
        <v>0</v>
      </c>
      <c r="QZ74" s="62">
        <f>'[2]ВМП УФ был '!QZ74+'[2]ВМП изменения'!QZ74</f>
        <v>0</v>
      </c>
      <c r="RA74" s="62">
        <f>'[2]ВМП УФ был '!RA74+'[2]ВМП изменения'!RA74</f>
        <v>0</v>
      </c>
      <c r="RB74" s="61">
        <f>'[2]ВМП УФ был '!RB74+'[2]ВМП изменения'!RB74</f>
        <v>0</v>
      </c>
      <c r="RC74" s="62">
        <f>'[2]ВМП УФ был '!RC74+'[2]ВМП изменения'!RC74</f>
        <v>0</v>
      </c>
      <c r="RD74" s="62"/>
      <c r="RE74" s="62"/>
      <c r="RF74" s="62"/>
    </row>
    <row r="75" spans="1:474">
      <c r="A75" s="57">
        <f t="shared" si="9"/>
        <v>52</v>
      </c>
      <c r="B75" s="58" t="s">
        <v>309</v>
      </c>
      <c r="C75" s="59" t="s">
        <v>310</v>
      </c>
      <c r="D75" s="60">
        <f>'[2]ВМП УФ был '!D75+'[2]ВМП изменения'!D75</f>
        <v>0</v>
      </c>
      <c r="E75" s="61">
        <f>'[2]ВМП УФ был '!E75+'[2]ВМП изменения'!E75</f>
        <v>0</v>
      </c>
      <c r="F75" s="62">
        <f>'[2]ВМП УФ был '!F75+'[2]ВМП изменения'!F75</f>
        <v>0</v>
      </c>
      <c r="G75" s="62">
        <f>'[2]ВМП УФ был '!G75+'[2]ВМП изменения'!G75</f>
        <v>0</v>
      </c>
      <c r="H75" s="62">
        <f>'[2]ВМП УФ был '!H75+'[2]ВМП изменения'!H75</f>
        <v>0</v>
      </c>
      <c r="I75" s="62">
        <f>'[2]ВМП УФ был '!I75+'[2]ВМП изменения'!I75</f>
        <v>0</v>
      </c>
      <c r="J75" s="62">
        <f>'[2]ВМП УФ был '!J75+'[2]ВМП изменения'!J75</f>
        <v>0</v>
      </c>
      <c r="K75" s="62">
        <f>'[2]ВМП УФ был '!K75+'[2]ВМП изменения'!K75</f>
        <v>0</v>
      </c>
      <c r="L75" s="62">
        <f>'[2]ВМП УФ был '!L75+'[2]ВМП изменения'!L75</f>
        <v>0</v>
      </c>
      <c r="M75" s="62">
        <f>'[2]ВМП УФ был '!M75+'[2]ВМП изменения'!M75</f>
        <v>0</v>
      </c>
      <c r="N75" s="62">
        <f>'[2]ВМП УФ был '!N75+'[2]ВМП изменения'!N75</f>
        <v>0</v>
      </c>
      <c r="O75" s="61">
        <f>'[2]ВМП УФ был '!O75+'[2]ВМП изменения'!O75</f>
        <v>0</v>
      </c>
      <c r="P75" s="62">
        <f>'[2]ВМП УФ был '!P75+'[2]ВМП изменения'!P75</f>
        <v>0</v>
      </c>
      <c r="Q75" s="62">
        <f>'[2]ВМП УФ был '!Q75+'[2]ВМП изменения'!Q75</f>
        <v>0</v>
      </c>
      <c r="R75" s="62">
        <f>'[2]ВМП УФ был '!R75+'[2]ВМП изменения'!R75</f>
        <v>0</v>
      </c>
      <c r="S75" s="62">
        <f>'[2]ВМП УФ был '!S75+'[2]ВМП изменения'!S75</f>
        <v>0</v>
      </c>
      <c r="T75" s="62">
        <f>'[2]ВМП УФ был '!T75+'[2]ВМП изменения'!T75</f>
        <v>0</v>
      </c>
      <c r="U75" s="61">
        <f>'[2]ВМП УФ был '!U75+'[2]ВМП изменения'!U75</f>
        <v>0</v>
      </c>
      <c r="V75" s="62">
        <f>'[2]ВМП УФ был '!V75+'[2]ВМП изменения'!V75</f>
        <v>0</v>
      </c>
      <c r="W75" s="62">
        <f>'[2]ВМП УФ был '!W75+'[2]ВМП изменения'!W75</f>
        <v>0</v>
      </c>
      <c r="X75" s="62">
        <f>'[2]ВМП УФ был '!X75+'[2]ВМП изменения'!X75</f>
        <v>0</v>
      </c>
      <c r="Y75" s="62">
        <f>'[2]ВМП УФ был '!Y75+'[2]ВМП изменения'!Y75</f>
        <v>0</v>
      </c>
      <c r="Z75" s="62">
        <f>'[2]ВМП УФ был '!Z75+'[2]ВМП изменения'!Z75</f>
        <v>0</v>
      </c>
      <c r="AA75" s="62">
        <f>'[2]ВМП УФ был '!AA75+'[2]ВМП изменения'!AA75</f>
        <v>0</v>
      </c>
      <c r="AB75" s="62">
        <f>'[2]ВМП УФ был '!AB75+'[2]ВМП изменения'!AB75</f>
        <v>0</v>
      </c>
      <c r="AC75" s="62">
        <f>'[2]ВМП УФ был '!AC75+'[2]ВМП изменения'!AC75</f>
        <v>0</v>
      </c>
      <c r="AD75" s="62">
        <f>'[2]ВМП УФ был '!AD75+'[2]ВМП изменения'!AD75</f>
        <v>0</v>
      </c>
      <c r="AE75" s="62">
        <f>'[2]ВМП УФ был '!AE75+'[2]ВМП изменения'!AE75</f>
        <v>0</v>
      </c>
      <c r="AF75" s="61">
        <f>'[2]ВМП УФ был '!AF75+'[2]ВМП изменения'!AF75</f>
        <v>0</v>
      </c>
      <c r="AG75" s="62">
        <f>'[2]ВМП УФ был '!AG75+'[2]ВМП изменения'!AG75</f>
        <v>0</v>
      </c>
      <c r="AH75" s="62">
        <f>'[2]ВМП УФ был '!AH75+'[2]ВМП изменения'!AH75</f>
        <v>0</v>
      </c>
      <c r="AI75" s="61">
        <f>'[2]ВМП УФ был '!AI75+'[2]ВМП изменения'!AI75</f>
        <v>0</v>
      </c>
      <c r="AJ75" s="62">
        <f>'[2]ВМП УФ был '!AJ75+'[2]ВМП изменения'!AJ75</f>
        <v>0</v>
      </c>
      <c r="AK75" s="62">
        <f>'[2]ВМП УФ был '!AK75+'[2]ВМП изменения'!AK75</f>
        <v>0</v>
      </c>
      <c r="AL75" s="62">
        <f>'[2]ВМП УФ был '!AL75+'[2]ВМП изменения'!AL75</f>
        <v>0</v>
      </c>
      <c r="AM75" s="62">
        <f>'[2]ВМП УФ был '!AM75+'[2]ВМП изменения'!AM75</f>
        <v>0</v>
      </c>
      <c r="AN75" s="62">
        <f>'[2]ВМП УФ был '!AN75+'[2]ВМП изменения'!AN75</f>
        <v>0</v>
      </c>
      <c r="AO75" s="62">
        <f>'[2]ВМП УФ был '!AO75+'[2]ВМП изменения'!AO75</f>
        <v>0</v>
      </c>
      <c r="AP75" s="62">
        <f>'[2]ВМП УФ был '!AP75+'[2]ВМП изменения'!AP75</f>
        <v>0</v>
      </c>
      <c r="AQ75" s="62">
        <f>'[2]ВМП УФ был '!AQ75+'[2]ВМП изменения'!AQ75</f>
        <v>0</v>
      </c>
      <c r="AR75" s="61">
        <f>'[2]ВМП УФ был '!AR75+'[2]ВМП изменения'!AR75</f>
        <v>0</v>
      </c>
      <c r="AS75" s="62">
        <f>'[2]ВМП УФ был '!AS75+'[2]ВМП изменения'!AS75</f>
        <v>0</v>
      </c>
      <c r="AT75" s="62">
        <f>'[2]ВМП УФ был '!AT75+'[2]ВМП изменения'!AT75</f>
        <v>0</v>
      </c>
      <c r="AU75" s="61">
        <f>'[2]ВМП УФ был '!AU75+'[2]ВМП изменения'!AU75</f>
        <v>0</v>
      </c>
      <c r="AV75" s="62">
        <f>'[2]ВМП УФ был '!AV75+'[2]ВМП изменения'!AV75</f>
        <v>0</v>
      </c>
      <c r="AW75" s="62">
        <f>'[2]ВМП УФ был '!AW75+'[2]ВМП изменения'!AW75</f>
        <v>0</v>
      </c>
      <c r="AX75" s="62">
        <f>'[2]ВМП УФ был '!AX75+'[2]ВМП изменения'!AX75</f>
        <v>0</v>
      </c>
      <c r="AY75" s="62">
        <f>'[2]ВМП УФ был '!AY75+'[2]ВМП изменения'!AY75</f>
        <v>0</v>
      </c>
      <c r="AZ75" s="62">
        <f>'[2]ВМП УФ был '!AZ75+'[2]ВМП изменения'!AZ75</f>
        <v>0</v>
      </c>
      <c r="BA75" s="62">
        <f>'[2]ВМП УФ был '!BA75+'[2]ВМП изменения'!BA75</f>
        <v>0</v>
      </c>
      <c r="BB75" s="62">
        <f>'[2]ВМП УФ был '!BB75+'[2]ВМП изменения'!BB75</f>
        <v>0</v>
      </c>
      <c r="BC75" s="62">
        <f>'[2]ВМП УФ был '!BC75+'[2]ВМП изменения'!BC75</f>
        <v>0</v>
      </c>
      <c r="BD75" s="62">
        <f>'[2]ВМП УФ был '!BD75+'[2]ВМП изменения'!BD75</f>
        <v>0</v>
      </c>
      <c r="BE75" s="62">
        <f>'[2]ВМП УФ был '!BE75+'[2]ВМП изменения'!BE75</f>
        <v>0</v>
      </c>
      <c r="BF75" s="62">
        <f>'[2]ВМП УФ был '!BF75+'[2]ВМП изменения'!BF75</f>
        <v>0</v>
      </c>
      <c r="BG75" s="62">
        <f>'[2]ВМП УФ был '!BG75+'[2]ВМП изменения'!BG75</f>
        <v>0</v>
      </c>
      <c r="BH75" s="62">
        <f>'[2]ВМП УФ был '!BH75+'[2]ВМП изменения'!BH75</f>
        <v>0</v>
      </c>
      <c r="BI75" s="62">
        <f>'[2]ВМП УФ был '!BI75+'[2]ВМП изменения'!BI75</f>
        <v>0</v>
      </c>
      <c r="BJ75" s="62">
        <f>'[2]ВМП УФ был '!BJ75+'[2]ВМП изменения'!BJ75</f>
        <v>0</v>
      </c>
      <c r="BK75" s="62">
        <f>'[2]ВМП УФ был '!BK75+'[2]ВМП изменения'!BK75</f>
        <v>0</v>
      </c>
      <c r="BL75" s="62">
        <f>'[2]ВМП УФ был '!BL75+'[2]ВМП изменения'!BL75</f>
        <v>0</v>
      </c>
      <c r="BM75" s="62">
        <f>'[2]ВМП УФ был '!BM75+'[2]ВМП изменения'!BM75</f>
        <v>0</v>
      </c>
      <c r="BN75" s="62">
        <f>'[2]ВМП УФ был '!BN75+'[2]ВМП изменения'!BN75</f>
        <v>0</v>
      </c>
      <c r="BO75" s="62">
        <f>'[2]ВМП УФ был '!BO75+'[2]ВМП изменения'!BO75</f>
        <v>0</v>
      </c>
      <c r="BP75" s="62">
        <f>'[2]ВМП УФ был '!BP75+'[2]ВМП изменения'!BP75</f>
        <v>0</v>
      </c>
      <c r="BQ75" s="62">
        <f>'[2]ВМП УФ был '!BQ75+'[2]ВМП изменения'!BQ75</f>
        <v>0</v>
      </c>
      <c r="BR75" s="62">
        <f>'[2]ВМП УФ был '!BR75+'[2]ВМП изменения'!BR75</f>
        <v>0</v>
      </c>
      <c r="BS75" s="62">
        <f>'[2]ВМП УФ был '!BS75+'[2]ВМП изменения'!BS75</f>
        <v>0</v>
      </c>
      <c r="BT75" s="62">
        <f>'[2]ВМП УФ был '!BT75+'[2]ВМП изменения'!BT75</f>
        <v>0</v>
      </c>
      <c r="BU75" s="62">
        <f>'[2]ВМП УФ был '!BU75+'[2]ВМП изменения'!BU75</f>
        <v>0</v>
      </c>
      <c r="BV75" s="62">
        <f>'[2]ВМП УФ был '!BV75+'[2]ВМП изменения'!BV75</f>
        <v>0</v>
      </c>
      <c r="BW75" s="62">
        <f>'[2]ВМП УФ был '!BW75+'[2]ВМП изменения'!BW75</f>
        <v>0</v>
      </c>
      <c r="BX75" s="62">
        <f>'[2]ВМП УФ был '!BX75+'[2]ВМП изменения'!BX75</f>
        <v>0</v>
      </c>
      <c r="BY75" s="62">
        <f>'[2]ВМП УФ был '!BY75+'[2]ВМП изменения'!BY75</f>
        <v>0</v>
      </c>
      <c r="BZ75" s="62">
        <f>'[2]ВМП УФ был '!BZ75+'[2]ВМП изменения'!BZ75</f>
        <v>0</v>
      </c>
      <c r="CA75" s="62">
        <f>'[2]ВМП УФ был '!CA75+'[2]ВМП изменения'!CA75</f>
        <v>0</v>
      </c>
      <c r="CB75" s="62">
        <f>'[2]ВМП УФ был '!CB75+'[2]ВМП изменения'!CB75</f>
        <v>0</v>
      </c>
      <c r="CC75" s="62">
        <f>'[2]ВМП УФ был '!CC75+'[2]ВМП изменения'!CC75</f>
        <v>0</v>
      </c>
      <c r="CD75" s="62">
        <f>'[2]ВМП УФ был '!CD75+'[2]ВМП изменения'!CD75</f>
        <v>0</v>
      </c>
      <c r="CE75" s="61">
        <f>'[2]ВМП УФ был '!CE75+'[2]ВМП изменения'!CE75</f>
        <v>0</v>
      </c>
      <c r="CF75" s="62">
        <f>'[2]ВМП УФ был '!CF75+'[2]ВМП изменения'!CF75</f>
        <v>0</v>
      </c>
      <c r="CG75" s="62">
        <f>'[2]ВМП УФ был '!CG75+'[2]ВМП изменения'!CG75</f>
        <v>0</v>
      </c>
      <c r="CH75" s="62">
        <f>'[2]ВМП УФ был '!CH75+'[2]ВМП изменения'!CH75</f>
        <v>0</v>
      </c>
      <c r="CI75" s="62">
        <f>'[2]ВМП УФ был '!CI75+'[2]ВМП изменения'!CI75</f>
        <v>0</v>
      </c>
      <c r="CJ75" s="62">
        <f>'[2]ВМП УФ был '!CJ75+'[2]ВМП изменения'!CJ75</f>
        <v>0</v>
      </c>
      <c r="CK75" s="62">
        <f>'[2]ВМП УФ был '!CK75+'[2]ВМП изменения'!CK75</f>
        <v>0</v>
      </c>
      <c r="CL75" s="62">
        <f>'[2]ВМП УФ был '!CL75+'[2]ВМП изменения'!CL75</f>
        <v>0</v>
      </c>
      <c r="CM75" s="62">
        <f>'[2]ВМП УФ был '!CM75+'[2]ВМП изменения'!CM75</f>
        <v>0</v>
      </c>
      <c r="CN75" s="62">
        <f>'[2]ВМП УФ был '!CN75+'[2]ВМП изменения'!CN75</f>
        <v>0</v>
      </c>
      <c r="CO75" s="62">
        <f>'[2]ВМП УФ был '!CO75+'[2]ВМП изменения'!CO75</f>
        <v>0</v>
      </c>
      <c r="CP75" s="62">
        <f>'[2]ВМП УФ был '!CP75+'[2]ВМП изменения'!CP75</f>
        <v>0</v>
      </c>
      <c r="CQ75" s="62">
        <f>'[2]ВМП УФ был '!CQ75+'[2]ВМП изменения'!CQ75</f>
        <v>0</v>
      </c>
      <c r="CR75" s="62">
        <f>'[2]ВМП УФ был '!CR75+'[2]ВМП изменения'!CR75</f>
        <v>0</v>
      </c>
      <c r="CS75" s="61">
        <f>'[2]ВМП УФ был '!CS75+'[2]ВМП изменения'!CS75</f>
        <v>0</v>
      </c>
      <c r="CT75" s="62">
        <f>'[2]ВМП УФ был '!CT75+'[2]ВМП изменения'!CT75</f>
        <v>0</v>
      </c>
      <c r="CU75" s="62">
        <f>'[2]ВМП УФ был '!CU75+'[2]ВМП изменения'!CU75</f>
        <v>0</v>
      </c>
      <c r="CV75" s="62">
        <f>'[2]ВМП УФ был '!CV75+'[2]ВМП изменения'!CV75</f>
        <v>0</v>
      </c>
      <c r="CW75" s="62">
        <f>'[2]ВМП УФ был '!CW75+'[2]ВМП изменения'!CW75</f>
        <v>0</v>
      </c>
      <c r="CX75" s="62">
        <f>'[2]ВМП УФ был '!CX75+'[2]ВМП изменения'!CX75</f>
        <v>0</v>
      </c>
      <c r="CY75" s="62">
        <f>'[2]ВМП УФ был '!CY75+'[2]ВМП изменения'!CY75</f>
        <v>0</v>
      </c>
      <c r="CZ75" s="62">
        <f>'[2]ВМП УФ был '!CZ75+'[2]ВМП изменения'!CZ75</f>
        <v>0</v>
      </c>
      <c r="DA75" s="62">
        <f>'[2]ВМП УФ был '!DA75+'[2]ВМП изменения'!DA75</f>
        <v>0</v>
      </c>
      <c r="DB75" s="62">
        <f>'[2]ВМП УФ был '!DB75+'[2]ВМП изменения'!DB75</f>
        <v>0</v>
      </c>
      <c r="DC75" s="62">
        <f>'[2]ВМП УФ был '!DC75+'[2]ВМП изменения'!DC75</f>
        <v>0</v>
      </c>
      <c r="DD75" s="62">
        <f>'[2]ВМП УФ был '!DD75+'[2]ВМП изменения'!DD75</f>
        <v>0</v>
      </c>
      <c r="DE75" s="62">
        <f>'[2]ВМП УФ был '!DE75+'[2]ВМП изменения'!DE75</f>
        <v>0</v>
      </c>
      <c r="DF75" s="62">
        <f>'[2]ВМП УФ был '!DF75+'[2]ВМП изменения'!DF75</f>
        <v>0</v>
      </c>
      <c r="DG75" s="62">
        <f>'[2]ВМП УФ был '!DG75+'[2]ВМП изменения'!DG75</f>
        <v>0</v>
      </c>
      <c r="DH75" s="62">
        <f>'[2]ВМП УФ был '!DH75+'[2]ВМП изменения'!DH75</f>
        <v>0</v>
      </c>
      <c r="DI75" s="62">
        <f>'[2]ВМП УФ был '!DI75+'[2]ВМП изменения'!DI75</f>
        <v>0</v>
      </c>
      <c r="DJ75" s="62">
        <f>'[2]ВМП УФ был '!DJ75+'[2]ВМП изменения'!DJ75</f>
        <v>0</v>
      </c>
      <c r="DK75" s="62">
        <f>'[2]ВМП УФ был '!DK75+'[2]ВМП изменения'!DK75</f>
        <v>0</v>
      </c>
      <c r="DL75" s="62">
        <f>'[2]ВМП УФ был '!DL75+'[2]ВМП изменения'!DL75</f>
        <v>0</v>
      </c>
      <c r="DM75" s="62">
        <f>'[2]ВМП УФ был '!DM75+'[2]ВМП изменения'!DM75</f>
        <v>0</v>
      </c>
      <c r="DN75" s="62">
        <f>'[2]ВМП УФ был '!DN75+'[2]ВМП изменения'!DN75</f>
        <v>0</v>
      </c>
      <c r="DO75" s="62">
        <f>'[2]ВМП УФ был '!DO75+'[2]ВМП изменения'!DO75</f>
        <v>0</v>
      </c>
      <c r="DP75" s="62">
        <f>'[2]ВМП УФ был '!DP75+'[2]ВМП изменения'!DP75</f>
        <v>0</v>
      </c>
      <c r="DQ75" s="62">
        <f>'[2]ВМП УФ был '!DQ75+'[2]ВМП изменения'!DQ75</f>
        <v>0</v>
      </c>
      <c r="DR75" s="62">
        <f>'[2]ВМП УФ был '!DR75+'[2]ВМП изменения'!DR75</f>
        <v>0</v>
      </c>
      <c r="DS75" s="62">
        <f>'[2]ВМП УФ был '!DS75+'[2]ВМП изменения'!DS75</f>
        <v>0</v>
      </c>
      <c r="DT75" s="62">
        <f>'[2]ВМП УФ был '!DT75+'[2]ВМП изменения'!DT75</f>
        <v>0</v>
      </c>
      <c r="DU75" s="62">
        <f>'[2]ВМП УФ был '!DU75+'[2]ВМП изменения'!DU75</f>
        <v>0</v>
      </c>
      <c r="DV75" s="62">
        <f>'[2]ВМП УФ был '!DV75+'[2]ВМП изменения'!DV75</f>
        <v>0</v>
      </c>
      <c r="DW75" s="62">
        <f>'[2]ВМП УФ был '!DW75+'[2]ВМП изменения'!DW75</f>
        <v>0</v>
      </c>
      <c r="DX75" s="62">
        <f>'[2]ВМП УФ был '!DX75+'[2]ВМП изменения'!DX75</f>
        <v>0</v>
      </c>
      <c r="DY75" s="62">
        <f>'[2]ВМП УФ был '!DY75+'[2]ВМП изменения'!DY75</f>
        <v>0</v>
      </c>
      <c r="DZ75" s="62">
        <f>'[2]ВМП УФ был '!DZ75+'[2]ВМП изменения'!DZ75</f>
        <v>0</v>
      </c>
      <c r="EA75" s="62">
        <f>'[2]ВМП УФ был '!EA75+'[2]ВМП изменения'!EA75</f>
        <v>0</v>
      </c>
      <c r="EB75" s="62">
        <f>'[2]ВМП УФ был '!EB75+'[2]ВМП изменения'!EB75</f>
        <v>0</v>
      </c>
      <c r="EC75" s="62">
        <f>'[2]ВМП УФ был '!EC75+'[2]ВМП изменения'!EC75</f>
        <v>0</v>
      </c>
      <c r="ED75" s="62">
        <f>'[2]ВМП УФ был '!ED75+'[2]ВМП изменения'!ED75</f>
        <v>0</v>
      </c>
      <c r="EE75" s="62">
        <f>'[2]ВМП УФ был '!EE75+'[2]ВМП изменения'!EE75</f>
        <v>0</v>
      </c>
      <c r="EF75" s="62">
        <f>'[2]ВМП УФ был '!EF75+'[2]ВМП изменения'!EF75</f>
        <v>0</v>
      </c>
      <c r="EG75" s="62">
        <f>'[2]ВМП УФ был '!EG75+'[2]ВМП изменения'!EG75</f>
        <v>0</v>
      </c>
      <c r="EH75" s="62">
        <f>'[2]ВМП УФ был '!EH75+'[2]ВМП изменения'!EH75</f>
        <v>0</v>
      </c>
      <c r="EI75" s="62">
        <f>'[2]ВМП УФ был '!EI75+'[2]ВМП изменения'!EI75</f>
        <v>0</v>
      </c>
      <c r="EJ75" s="62">
        <f>'[2]ВМП УФ был '!EJ75+'[2]ВМП изменения'!EJ75</f>
        <v>0</v>
      </c>
      <c r="EK75" s="62">
        <f>'[2]ВМП УФ был '!EK75+'[2]ВМП изменения'!EK75</f>
        <v>0</v>
      </c>
      <c r="EL75" s="62">
        <f>'[2]ВМП УФ был '!EL75+'[2]ВМП изменения'!EL75</f>
        <v>0</v>
      </c>
      <c r="EM75" s="62">
        <f>'[2]ВМП УФ был '!EM75+'[2]ВМП изменения'!EM75</f>
        <v>0</v>
      </c>
      <c r="EN75" s="62">
        <f>'[2]ВМП УФ был '!EN75+'[2]ВМП изменения'!EN75</f>
        <v>0</v>
      </c>
      <c r="EO75" s="62">
        <f>'[2]ВМП УФ был '!EO75+'[2]ВМП изменения'!EO75</f>
        <v>0</v>
      </c>
      <c r="EP75" s="62">
        <f>'[2]ВМП УФ был '!EP75+'[2]ВМП изменения'!EP75</f>
        <v>0</v>
      </c>
      <c r="EQ75" s="62">
        <f>'[2]ВМП УФ был '!EQ75+'[2]ВМП изменения'!EQ75</f>
        <v>0</v>
      </c>
      <c r="ER75" s="62">
        <f>'[2]ВМП УФ был '!ER75+'[2]ВМП изменения'!ER75</f>
        <v>0</v>
      </c>
      <c r="ES75" s="62">
        <f>'[2]ВМП УФ был '!ES75+'[2]ВМП изменения'!ES75</f>
        <v>0</v>
      </c>
      <c r="ET75" s="62">
        <f>'[2]ВМП УФ был '!ET75+'[2]ВМП изменения'!ET75</f>
        <v>0</v>
      </c>
      <c r="EU75" s="62">
        <f>'[2]ВМП УФ был '!EU75+'[2]ВМП изменения'!EU75</f>
        <v>0</v>
      </c>
      <c r="EV75" s="62">
        <f>'[2]ВМП УФ был '!EV75+'[2]ВМП изменения'!EV75</f>
        <v>0</v>
      </c>
      <c r="EW75" s="62">
        <f>'[2]ВМП УФ был '!EW75+'[2]ВМП изменения'!EW75</f>
        <v>0</v>
      </c>
      <c r="EX75" s="62">
        <f>'[2]ВМП УФ был '!EX75+'[2]ВМП изменения'!EX75</f>
        <v>0</v>
      </c>
      <c r="EY75" s="62">
        <f>'[2]ВМП УФ был '!EY75+'[2]ВМП изменения'!EY75</f>
        <v>0</v>
      </c>
      <c r="EZ75" s="62">
        <f>'[2]ВМП УФ был '!EZ75+'[2]ВМП изменения'!EZ75</f>
        <v>0</v>
      </c>
      <c r="FA75" s="62">
        <f>'[2]ВМП УФ был '!FA75+'[2]ВМП изменения'!FA75</f>
        <v>0</v>
      </c>
      <c r="FB75" s="62">
        <f>'[2]ВМП УФ был '!FB75+'[2]ВМП изменения'!FB75</f>
        <v>0</v>
      </c>
      <c r="FC75" s="62">
        <f>'[2]ВМП УФ был '!FC75+'[2]ВМП изменения'!FC75</f>
        <v>0</v>
      </c>
      <c r="FD75" s="62">
        <f>'[2]ВМП УФ был '!FD75+'[2]ВМП изменения'!FD75</f>
        <v>0</v>
      </c>
      <c r="FE75" s="62">
        <f>'[2]ВМП УФ был '!FE75+'[2]ВМП изменения'!FE75</f>
        <v>0</v>
      </c>
      <c r="FF75" s="62">
        <f>'[2]ВМП УФ был '!FF75+'[2]ВМП изменения'!FF75</f>
        <v>0</v>
      </c>
      <c r="FG75" s="62">
        <f>'[2]ВМП УФ был '!FG75+'[2]ВМП изменения'!FG75</f>
        <v>0</v>
      </c>
      <c r="FH75" s="62">
        <f>'[2]ВМП УФ был '!FH75+'[2]ВМП изменения'!FH75</f>
        <v>0</v>
      </c>
      <c r="FI75" s="62">
        <f>'[2]ВМП УФ был '!FI75+'[2]ВМП изменения'!FI75</f>
        <v>0</v>
      </c>
      <c r="FJ75" s="62">
        <f>'[2]ВМП УФ был '!FJ75+'[2]ВМП изменения'!FJ75</f>
        <v>0</v>
      </c>
      <c r="FK75" s="62">
        <f>'[2]ВМП УФ был '!FK75+'[2]ВМП изменения'!FK75</f>
        <v>0</v>
      </c>
      <c r="FL75" s="62">
        <f>'[2]ВМП УФ был '!FL75+'[2]ВМП изменения'!FL75</f>
        <v>0</v>
      </c>
      <c r="FM75" s="62">
        <f>'[2]ВМП УФ был '!FM75+'[2]ВМП изменения'!FM75</f>
        <v>0</v>
      </c>
      <c r="FN75" s="62">
        <f>'[2]ВМП УФ был '!FN75+'[2]ВМП изменения'!FN75</f>
        <v>0</v>
      </c>
      <c r="FO75" s="62">
        <f>'[2]ВМП УФ был '!FO75+'[2]ВМП изменения'!FO75</f>
        <v>0</v>
      </c>
      <c r="FP75" s="62">
        <f>'[2]ВМП УФ был '!FP75+'[2]ВМП изменения'!FP75</f>
        <v>0</v>
      </c>
      <c r="FQ75" s="62">
        <f>'[2]ВМП УФ был '!FQ75+'[2]ВМП изменения'!FQ75</f>
        <v>0</v>
      </c>
      <c r="FR75" s="62">
        <f>'[2]ВМП УФ был '!FR75+'[2]ВМП изменения'!FR75</f>
        <v>0</v>
      </c>
      <c r="FS75" s="62">
        <f>'[2]ВМП УФ был '!FS75+'[2]ВМП изменения'!FS75</f>
        <v>0</v>
      </c>
      <c r="FT75" s="62">
        <f>'[2]ВМП УФ был '!FT75+'[2]ВМП изменения'!FT75</f>
        <v>0</v>
      </c>
      <c r="FU75" s="62">
        <f>'[2]ВМП УФ был '!FU75+'[2]ВМП изменения'!FU75</f>
        <v>0</v>
      </c>
      <c r="FV75" s="62">
        <f>'[2]ВМП УФ был '!FV75+'[2]ВМП изменения'!FV75</f>
        <v>0</v>
      </c>
      <c r="FW75" s="62">
        <f>'[2]ВМП УФ был '!FW75+'[2]ВМП изменения'!FW75</f>
        <v>0</v>
      </c>
      <c r="FX75" s="62">
        <f>'[2]ВМП УФ был '!FX75+'[2]ВМП изменения'!FX75</f>
        <v>0</v>
      </c>
      <c r="FY75" s="62">
        <f>'[2]ВМП УФ был '!FY75+'[2]ВМП изменения'!FY75</f>
        <v>0</v>
      </c>
      <c r="FZ75" s="62">
        <f>'[2]ВМП УФ был '!FZ75+'[2]ВМП изменения'!FZ75</f>
        <v>0</v>
      </c>
      <c r="GA75" s="62">
        <f>'[2]ВМП УФ был '!GA75+'[2]ВМП изменения'!GA75</f>
        <v>0</v>
      </c>
      <c r="GB75" s="62">
        <f>'[2]ВМП УФ был '!GB75+'[2]ВМП изменения'!GB75</f>
        <v>0</v>
      </c>
      <c r="GC75" s="62">
        <f>'[2]ВМП УФ был '!GC75+'[2]ВМП изменения'!GC75</f>
        <v>0</v>
      </c>
      <c r="GD75" s="62">
        <f>'[2]ВМП УФ был '!GD75+'[2]ВМП изменения'!GD75</f>
        <v>0</v>
      </c>
      <c r="GE75" s="62">
        <f>'[2]ВМП УФ был '!GE75+'[2]ВМП изменения'!GE75</f>
        <v>0</v>
      </c>
      <c r="GF75" s="62">
        <f>'[2]ВМП УФ был '!GF75+'[2]ВМП изменения'!GF75</f>
        <v>0</v>
      </c>
      <c r="GG75" s="62">
        <f>'[2]ВМП УФ был '!GG75+'[2]ВМП изменения'!GG75</f>
        <v>0</v>
      </c>
      <c r="GH75" s="62">
        <f>'[2]ВМП УФ был '!GH75+'[2]ВМП изменения'!GH75</f>
        <v>0</v>
      </c>
      <c r="GI75" s="62">
        <f>'[2]ВМП УФ был '!GI75+'[2]ВМП изменения'!GI75</f>
        <v>0</v>
      </c>
      <c r="GJ75" s="62">
        <f>'[2]ВМП УФ был '!GJ75+'[2]ВМП изменения'!GJ75</f>
        <v>0</v>
      </c>
      <c r="GK75" s="62">
        <f>'[2]ВМП УФ был '!GK75+'[2]ВМП изменения'!GK75</f>
        <v>0</v>
      </c>
      <c r="GL75" s="62">
        <f>'[2]ВМП УФ был '!GL75+'[2]ВМП изменения'!GL75</f>
        <v>0</v>
      </c>
      <c r="GM75" s="62">
        <f>'[2]ВМП УФ был '!GM75+'[2]ВМП изменения'!GM75</f>
        <v>0</v>
      </c>
      <c r="GN75" s="62">
        <f>'[2]ВМП УФ был '!GN75+'[2]ВМП изменения'!GN75</f>
        <v>0</v>
      </c>
      <c r="GO75" s="62">
        <f>'[2]ВМП УФ был '!GO75+'[2]ВМП изменения'!GO75</f>
        <v>0</v>
      </c>
      <c r="GP75" s="62">
        <f>'[2]ВМП УФ был '!GP75+'[2]ВМП изменения'!GP75</f>
        <v>0</v>
      </c>
      <c r="GQ75" s="62">
        <f>'[2]ВМП УФ был '!GQ75+'[2]ВМП изменения'!GQ75</f>
        <v>0</v>
      </c>
      <c r="GR75" s="62">
        <f>'[2]ВМП УФ был '!GR75+'[2]ВМП изменения'!GR75</f>
        <v>0</v>
      </c>
      <c r="GS75" s="62">
        <f>'[2]ВМП УФ был '!GS75+'[2]ВМП изменения'!GS75</f>
        <v>0</v>
      </c>
      <c r="GT75" s="62">
        <f>'[2]ВМП УФ был '!GT75+'[2]ВМП изменения'!GT75</f>
        <v>0</v>
      </c>
      <c r="GU75" s="62">
        <f>'[2]ВМП УФ был '!GU75+'[2]ВМП изменения'!GU75</f>
        <v>0</v>
      </c>
      <c r="GV75" s="62">
        <f>'[2]ВМП УФ был '!GV75+'[2]ВМП изменения'!GV75</f>
        <v>0</v>
      </c>
      <c r="GW75" s="62">
        <f>'[2]ВМП УФ был '!GW75+'[2]ВМП изменения'!GW75</f>
        <v>0</v>
      </c>
      <c r="GX75" s="62">
        <f>'[2]ВМП УФ был '!GX75+'[2]ВМП изменения'!GX75</f>
        <v>0</v>
      </c>
      <c r="GY75" s="62">
        <f>'[2]ВМП УФ был '!GY75+'[2]ВМП изменения'!GY75</f>
        <v>0</v>
      </c>
      <c r="GZ75" s="62">
        <f>'[2]ВМП УФ был '!GZ75+'[2]ВМП изменения'!GZ75</f>
        <v>0</v>
      </c>
      <c r="HA75" s="62">
        <f>'[2]ВМП УФ был '!HA75+'[2]ВМП изменения'!HA75</f>
        <v>0</v>
      </c>
      <c r="HB75" s="62">
        <f>'[2]ВМП УФ был '!HB75+'[2]ВМП изменения'!HB75</f>
        <v>0</v>
      </c>
      <c r="HC75" s="62">
        <f>'[2]ВМП УФ был '!HC75+'[2]ВМП изменения'!HC75</f>
        <v>0</v>
      </c>
      <c r="HD75" s="62">
        <f>'[2]ВМП УФ был '!HD75+'[2]ВМП изменения'!HD75</f>
        <v>0</v>
      </c>
      <c r="HE75" s="62">
        <f>'[2]ВМП УФ был '!HE75+'[2]ВМП изменения'!HE75</f>
        <v>0</v>
      </c>
      <c r="HF75" s="62">
        <f>'[2]ВМП УФ был '!HF75+'[2]ВМП изменения'!HF75</f>
        <v>0</v>
      </c>
      <c r="HG75" s="62">
        <f>'[2]ВМП УФ был '!HG75+'[2]ВМП изменения'!HG75</f>
        <v>0</v>
      </c>
      <c r="HH75" s="62">
        <f>'[2]ВМП УФ был '!HH75+'[2]ВМП изменения'!HH75</f>
        <v>0</v>
      </c>
      <c r="HI75" s="62">
        <f>'[2]ВМП УФ был '!HI75+'[2]ВМП изменения'!HI75</f>
        <v>0</v>
      </c>
      <c r="HJ75" s="62">
        <f>'[2]ВМП УФ был '!HJ75+'[2]ВМП изменения'!HJ75</f>
        <v>0</v>
      </c>
      <c r="HK75" s="62">
        <f>'[2]ВМП УФ был '!HK75+'[2]ВМП изменения'!HK75</f>
        <v>0</v>
      </c>
      <c r="HL75" s="62">
        <f>'[2]ВМП УФ был '!HL75+'[2]ВМП изменения'!HL75</f>
        <v>0</v>
      </c>
      <c r="HM75" s="62">
        <f>'[2]ВМП УФ был '!HM75+'[2]ВМП изменения'!HM75</f>
        <v>0</v>
      </c>
      <c r="HN75" s="62">
        <f>'[2]ВМП УФ был '!HN75+'[2]ВМП изменения'!HN75</f>
        <v>0</v>
      </c>
      <c r="HO75" s="62">
        <f>'[2]ВМП УФ был '!HO75+'[2]ВМП изменения'!HO75</f>
        <v>0</v>
      </c>
      <c r="HP75" s="62">
        <f>'[2]ВМП УФ был '!HP75+'[2]ВМП изменения'!HP75</f>
        <v>0</v>
      </c>
      <c r="HQ75" s="62">
        <f>'[2]ВМП УФ был '!HQ75+'[2]ВМП изменения'!HQ75</f>
        <v>0</v>
      </c>
      <c r="HR75" s="62">
        <f>'[2]ВМП УФ был '!HR75+'[2]ВМП изменения'!HR75</f>
        <v>0</v>
      </c>
      <c r="HS75" s="62">
        <f>'[2]ВМП УФ был '!HS75+'[2]ВМП изменения'!HS75</f>
        <v>0</v>
      </c>
      <c r="HT75" s="62">
        <f>'[2]ВМП УФ был '!HT75+'[2]ВМП изменения'!HT75</f>
        <v>0</v>
      </c>
      <c r="HU75" s="62">
        <f>'[2]ВМП УФ был '!HU75+'[2]ВМП изменения'!HU75</f>
        <v>0</v>
      </c>
      <c r="HV75" s="62">
        <f>'[2]ВМП УФ был '!HV75+'[2]ВМП изменения'!HV75</f>
        <v>0</v>
      </c>
      <c r="HW75" s="62">
        <f>'[2]ВМП УФ был '!HW75+'[2]ВМП изменения'!HW75</f>
        <v>0</v>
      </c>
      <c r="HX75" s="62">
        <f>'[2]ВМП УФ был '!HX75+'[2]ВМП изменения'!HX75</f>
        <v>0</v>
      </c>
      <c r="HY75" s="62">
        <f>'[2]ВМП УФ был '!HY75+'[2]ВМП изменения'!HY75</f>
        <v>0</v>
      </c>
      <c r="HZ75" s="62">
        <f>'[2]ВМП УФ был '!HZ75+'[2]ВМП изменения'!HZ75</f>
        <v>0</v>
      </c>
      <c r="IA75" s="62">
        <f>'[2]ВМП УФ был '!IA75+'[2]ВМП изменения'!IA75</f>
        <v>0</v>
      </c>
      <c r="IB75" s="62">
        <f>'[2]ВМП УФ был '!IB75+'[2]ВМП изменения'!IB75</f>
        <v>0</v>
      </c>
      <c r="IC75" s="62">
        <f>'[2]ВМП УФ был '!IC75+'[2]ВМП изменения'!IC75</f>
        <v>0</v>
      </c>
      <c r="ID75" s="62">
        <f>'[2]ВМП УФ был '!ID75+'[2]ВМП изменения'!ID75</f>
        <v>0</v>
      </c>
      <c r="IE75" s="62">
        <f>'[2]ВМП УФ был '!IE75+'[2]ВМП изменения'!IE75</f>
        <v>0</v>
      </c>
      <c r="IF75" s="62">
        <f>'[2]ВМП УФ был '!IF75+'[2]ВМП изменения'!IF75</f>
        <v>0</v>
      </c>
      <c r="IG75" s="62">
        <f>'[2]ВМП УФ был '!IG75+'[2]ВМП изменения'!IG75</f>
        <v>0</v>
      </c>
      <c r="IH75" s="62">
        <f>'[2]ВМП УФ был '!IH75+'[2]ВМП изменения'!IH75</f>
        <v>0</v>
      </c>
      <c r="II75" s="62">
        <f>'[2]ВМП УФ был '!II75+'[2]ВМП изменения'!II75</f>
        <v>0</v>
      </c>
      <c r="IJ75" s="62">
        <f>'[2]ВМП УФ был '!IJ75+'[2]ВМП изменения'!IJ75</f>
        <v>0</v>
      </c>
      <c r="IK75" s="62">
        <f>'[2]ВМП УФ был '!IK75+'[2]ВМП изменения'!IK75</f>
        <v>0</v>
      </c>
      <c r="IL75" s="62">
        <f>'[2]ВМП УФ был '!IL75+'[2]ВМП изменения'!IL75</f>
        <v>0</v>
      </c>
      <c r="IM75" s="62">
        <f>'[2]ВМП УФ был '!IM75+'[2]ВМП изменения'!IM75</f>
        <v>0</v>
      </c>
      <c r="IN75" s="62">
        <f>'[2]ВМП УФ был '!IN75+'[2]ВМП изменения'!IN75</f>
        <v>0</v>
      </c>
      <c r="IO75" s="62">
        <f>'[2]ВМП УФ был '!IO75+'[2]ВМП изменения'!IO75</f>
        <v>0</v>
      </c>
      <c r="IP75" s="62">
        <f>'[2]ВМП УФ был '!IP75+'[2]ВМП изменения'!IP75</f>
        <v>0</v>
      </c>
      <c r="IQ75" s="62">
        <f>'[2]ВМП УФ был '!IQ75+'[2]ВМП изменения'!IQ75</f>
        <v>0</v>
      </c>
      <c r="IR75" s="62">
        <f>'[2]ВМП УФ был '!IR75+'[2]ВМП изменения'!IR75</f>
        <v>0</v>
      </c>
      <c r="IS75" s="62">
        <f>'[2]ВМП УФ был '!IS75+'[2]ВМП изменения'!IS75</f>
        <v>0</v>
      </c>
      <c r="IT75" s="62">
        <f>'[2]ВМП УФ был '!IT75+'[2]ВМП изменения'!IT75</f>
        <v>0</v>
      </c>
      <c r="IU75" s="62">
        <f>'[2]ВМП УФ был '!IU75+'[2]ВМП изменения'!IU75</f>
        <v>0</v>
      </c>
      <c r="IV75" s="62">
        <f>'[2]ВМП УФ был '!IV75+'[2]ВМП изменения'!IV75</f>
        <v>0</v>
      </c>
      <c r="IW75" s="62">
        <f>'[2]ВМП УФ был '!IW75+'[2]ВМП изменения'!IW75</f>
        <v>0</v>
      </c>
      <c r="IX75" s="62">
        <f>'[2]ВМП УФ был '!IX75+'[2]ВМП изменения'!IX75</f>
        <v>0</v>
      </c>
      <c r="IY75" s="62">
        <f>'[2]ВМП УФ был '!IY75+'[2]ВМП изменения'!IY75</f>
        <v>0</v>
      </c>
      <c r="IZ75" s="62">
        <f>'[2]ВМП УФ был '!IZ75+'[2]ВМП изменения'!IZ75</f>
        <v>0</v>
      </c>
      <c r="JA75" s="62">
        <f>'[2]ВМП УФ был '!JA75+'[2]ВМП изменения'!JA75</f>
        <v>0</v>
      </c>
      <c r="JB75" s="62">
        <f>'[2]ВМП УФ был '!JB75+'[2]ВМП изменения'!JB75</f>
        <v>0</v>
      </c>
      <c r="JC75" s="62">
        <f>'[2]ВМП УФ был '!JC75+'[2]ВМП изменения'!JC75</f>
        <v>0</v>
      </c>
      <c r="JD75" s="62">
        <f>'[2]ВМП УФ был '!JD75+'[2]ВМП изменения'!JD75</f>
        <v>0</v>
      </c>
      <c r="JE75" s="62">
        <f>'[2]ВМП УФ был '!JE75+'[2]ВМП изменения'!JE75</f>
        <v>0</v>
      </c>
      <c r="JF75" s="62">
        <f>'[2]ВМП УФ был '!JF75+'[2]ВМП изменения'!JF75</f>
        <v>0</v>
      </c>
      <c r="JG75" s="62">
        <f>'[2]ВМП УФ был '!JG75+'[2]ВМП изменения'!JG75</f>
        <v>0</v>
      </c>
      <c r="JH75" s="62">
        <f>'[2]ВМП УФ был '!JH75+'[2]ВМП изменения'!JH75</f>
        <v>0</v>
      </c>
      <c r="JI75" s="62">
        <f>'[2]ВМП УФ был '!JI75+'[2]ВМП изменения'!JI75</f>
        <v>0</v>
      </c>
      <c r="JJ75" s="61">
        <f>'[2]ВМП УФ был '!JJ75+'[2]ВМП изменения'!JJ75</f>
        <v>0</v>
      </c>
      <c r="JK75" s="62">
        <f>'[2]ВМП УФ был '!JK75+'[2]ВМП изменения'!JK75</f>
        <v>0</v>
      </c>
      <c r="JL75" s="62">
        <f>'[2]ВМП УФ был '!JL75+'[2]ВМП изменения'!JL75</f>
        <v>0</v>
      </c>
      <c r="JM75" s="62">
        <f>'[2]ВМП УФ был '!JM75+'[2]ВМП изменения'!JM75</f>
        <v>0</v>
      </c>
      <c r="JN75" s="62">
        <f>'[2]ВМП УФ был '!JN75+'[2]ВМП изменения'!JN75</f>
        <v>0</v>
      </c>
      <c r="JO75" s="62">
        <f>'[2]ВМП УФ был '!JO75+'[2]ВМП изменения'!JO75</f>
        <v>0</v>
      </c>
      <c r="JP75" s="62">
        <f>'[2]ВМП УФ был '!JP75+'[2]ВМП изменения'!JP75</f>
        <v>0</v>
      </c>
      <c r="JQ75" s="62">
        <f>'[2]ВМП УФ был '!JQ75+'[2]ВМП изменения'!JQ75</f>
        <v>0</v>
      </c>
      <c r="JR75" s="62">
        <f>'[2]ВМП УФ был '!JR75+'[2]ВМП изменения'!JR75</f>
        <v>0</v>
      </c>
      <c r="JS75" s="62">
        <f>'[2]ВМП УФ был '!JS75+'[2]ВМП изменения'!JS75</f>
        <v>0</v>
      </c>
      <c r="JT75" s="62">
        <f>'[2]ВМП УФ был '!JT75+'[2]ВМП изменения'!JT75</f>
        <v>0</v>
      </c>
      <c r="JU75" s="62">
        <f>'[2]ВМП УФ был '!JU75+'[2]ВМП изменения'!JU75</f>
        <v>0</v>
      </c>
      <c r="JV75" s="62">
        <f>'[2]ВМП УФ был '!JV75+'[2]ВМП изменения'!JV75</f>
        <v>0</v>
      </c>
      <c r="JW75" s="62">
        <f>'[2]ВМП УФ был '!JW75+'[2]ВМП изменения'!JW75</f>
        <v>0</v>
      </c>
      <c r="JX75" s="62">
        <f>'[2]ВМП УФ был '!JX75+'[2]ВМП изменения'!JX75</f>
        <v>0</v>
      </c>
      <c r="JY75" s="62">
        <f>'[2]ВМП УФ был '!JY75+'[2]ВМП изменения'!JY75</f>
        <v>0</v>
      </c>
      <c r="JZ75" s="62">
        <f>'[2]ВМП УФ был '!JZ75+'[2]ВМП изменения'!JZ75</f>
        <v>0</v>
      </c>
      <c r="KA75" s="62">
        <f>'[2]ВМП УФ был '!KA75+'[2]ВМП изменения'!KA75</f>
        <v>0</v>
      </c>
      <c r="KB75" s="62">
        <f>'[2]ВМП УФ был '!KB75+'[2]ВМП изменения'!KB75</f>
        <v>0</v>
      </c>
      <c r="KC75" s="61">
        <f>'[2]ВМП УФ был '!KC75+'[2]ВМП изменения'!KC75</f>
        <v>0</v>
      </c>
      <c r="KD75" s="62">
        <f>'[2]ВМП УФ был '!KD75+'[2]ВМП изменения'!KD75</f>
        <v>0</v>
      </c>
      <c r="KE75" s="62">
        <f>'[2]ВМП УФ был '!KE75+'[2]ВМП изменения'!KE75</f>
        <v>0</v>
      </c>
      <c r="KF75" s="62">
        <f>'[2]ВМП УФ был '!KF75+'[2]ВМП изменения'!KF75</f>
        <v>0</v>
      </c>
      <c r="KG75" s="62">
        <f>'[2]ВМП УФ был '!KG75+'[2]ВМП изменения'!KG75</f>
        <v>0</v>
      </c>
      <c r="KH75" s="62">
        <f>'[2]ВМП УФ был '!KH75+'[2]ВМП изменения'!KH75</f>
        <v>0</v>
      </c>
      <c r="KI75" s="62">
        <f>'[2]ВМП УФ был '!KI75+'[2]ВМП изменения'!KI75</f>
        <v>0</v>
      </c>
      <c r="KJ75" s="62">
        <f>'[2]ВМП УФ был '!KJ75+'[2]ВМП изменения'!KJ75</f>
        <v>0</v>
      </c>
      <c r="KK75" s="62">
        <f>'[2]ВМП УФ был '!KK75+'[2]ВМП изменения'!KK75</f>
        <v>0</v>
      </c>
      <c r="KL75" s="62">
        <f>'[2]ВМП УФ был '!KL75+'[2]ВМП изменения'!KL75</f>
        <v>0</v>
      </c>
      <c r="KM75" s="62">
        <f>'[2]ВМП УФ был '!KM75+'[2]ВМП изменения'!KM75</f>
        <v>0</v>
      </c>
      <c r="KN75" s="62">
        <f>'[2]ВМП УФ был '!KN75+'[2]ВМП изменения'!KN75</f>
        <v>0</v>
      </c>
      <c r="KO75" s="62">
        <f>'[2]ВМП УФ был '!KO75+'[2]ВМП изменения'!KO75</f>
        <v>0</v>
      </c>
      <c r="KP75" s="62">
        <f>'[2]ВМП УФ был '!KP75+'[2]ВМП изменения'!KP75</f>
        <v>0</v>
      </c>
      <c r="KQ75" s="62">
        <f>'[2]ВМП УФ был '!KQ75+'[2]ВМП изменения'!KQ75</f>
        <v>0</v>
      </c>
      <c r="KR75" s="62">
        <f>'[2]ВМП УФ был '!KR75+'[2]ВМП изменения'!KR75</f>
        <v>0</v>
      </c>
      <c r="KS75" s="62">
        <f>'[2]ВМП УФ был '!KS75+'[2]ВМП изменения'!KS75</f>
        <v>0</v>
      </c>
      <c r="KT75" s="62">
        <f>'[2]ВМП УФ был '!KT75+'[2]ВМП изменения'!KT75</f>
        <v>0</v>
      </c>
      <c r="KU75" s="62">
        <f>'[2]ВМП УФ был '!KU75+'[2]ВМП изменения'!KU75</f>
        <v>0</v>
      </c>
      <c r="KV75" s="62">
        <f>'[2]ВМП УФ был '!KV75+'[2]ВМП изменения'!KV75</f>
        <v>0</v>
      </c>
      <c r="KW75" s="62">
        <f>'[2]ВМП УФ был '!KW75+'[2]ВМП изменения'!KW75</f>
        <v>0</v>
      </c>
      <c r="KX75" s="62">
        <f>'[2]ВМП УФ был '!KX75+'[2]ВМП изменения'!KX75</f>
        <v>0</v>
      </c>
      <c r="KY75" s="62">
        <f>'[2]ВМП УФ был '!KY75+'[2]ВМП изменения'!KY75</f>
        <v>0</v>
      </c>
      <c r="KZ75" s="62">
        <f>'[2]ВМП УФ был '!KZ75+'[2]ВМП изменения'!KZ75</f>
        <v>0</v>
      </c>
      <c r="LA75" s="62">
        <f>'[2]ВМП УФ был '!LA75+'[2]ВМП изменения'!LA75</f>
        <v>0</v>
      </c>
      <c r="LB75" s="62">
        <f>'[2]ВМП УФ был '!LB75+'[2]ВМП изменения'!LB75</f>
        <v>0</v>
      </c>
      <c r="LC75" s="62">
        <f>'[2]ВМП УФ был '!LC75+'[2]ВМП изменения'!LC75</f>
        <v>0</v>
      </c>
      <c r="LD75" s="62">
        <f>'[2]ВМП УФ был '!LD75+'[2]ВМП изменения'!LD75</f>
        <v>0</v>
      </c>
      <c r="LE75" s="62">
        <f>'[2]ВМП УФ был '!LE75+'[2]ВМП изменения'!LE75</f>
        <v>0</v>
      </c>
      <c r="LF75" s="62">
        <f>'[2]ВМП УФ был '!LF75+'[2]ВМП изменения'!LF75</f>
        <v>0</v>
      </c>
      <c r="LG75" s="62">
        <f>'[2]ВМП УФ был '!LG75+'[2]ВМП изменения'!LG75</f>
        <v>0</v>
      </c>
      <c r="LH75" s="62">
        <f>'[2]ВМП УФ был '!LH75+'[2]ВМП изменения'!LH75</f>
        <v>0</v>
      </c>
      <c r="LI75" s="62">
        <f>'[2]ВМП УФ был '!LI75+'[2]ВМП изменения'!LI75</f>
        <v>0</v>
      </c>
      <c r="LJ75" s="62">
        <f>'[2]ВМП УФ был '!LJ75+'[2]ВМП изменения'!LJ75</f>
        <v>0</v>
      </c>
      <c r="LK75" s="62">
        <f>'[2]ВМП УФ был '!LK75+'[2]ВМП изменения'!LK75</f>
        <v>0</v>
      </c>
      <c r="LL75" s="62">
        <f>'[2]ВМП УФ был '!LL75+'[2]ВМП изменения'!LL75</f>
        <v>0</v>
      </c>
      <c r="LM75" s="62">
        <f>'[2]ВМП УФ был '!LM75+'[2]ВМП изменения'!LM75</f>
        <v>0</v>
      </c>
      <c r="LN75" s="62">
        <f>'[2]ВМП УФ был '!LN75+'[2]ВМП изменения'!LN75</f>
        <v>0</v>
      </c>
      <c r="LO75" s="62">
        <f>'[2]ВМП УФ был '!LO75+'[2]ВМП изменения'!LO75</f>
        <v>0</v>
      </c>
      <c r="LP75" s="61">
        <f>'[2]ВМП УФ был '!LP75+'[2]ВМП изменения'!LP75</f>
        <v>0</v>
      </c>
      <c r="LQ75" s="62">
        <f>'[2]ВМП УФ был '!LQ75+'[2]ВМП изменения'!LQ75</f>
        <v>0</v>
      </c>
      <c r="LR75" s="62">
        <f>'[2]ВМП УФ был '!LR75+'[2]ВМП изменения'!LR75</f>
        <v>0</v>
      </c>
      <c r="LS75" s="62">
        <f>'[2]ВМП УФ был '!LS75+'[2]ВМП изменения'!LS75</f>
        <v>0</v>
      </c>
      <c r="LT75" s="62">
        <f>'[2]ВМП УФ был '!LT75+'[2]ВМП изменения'!LT75</f>
        <v>0</v>
      </c>
      <c r="LU75" s="62">
        <f>'[2]ВМП УФ был '!LU75+'[2]ВМП изменения'!LU75</f>
        <v>0</v>
      </c>
      <c r="LV75" s="62">
        <f>'[2]ВМП УФ был '!LV75+'[2]ВМП изменения'!LV75</f>
        <v>0</v>
      </c>
      <c r="LW75" s="62">
        <f>'[2]ВМП УФ был '!LW75+'[2]ВМП изменения'!LW75</f>
        <v>0</v>
      </c>
      <c r="LX75" s="62">
        <f>'[2]ВМП УФ был '!LX75+'[2]ВМП изменения'!LX75</f>
        <v>0</v>
      </c>
      <c r="LY75" s="62">
        <f>'[2]ВМП УФ был '!LY75+'[2]ВМП изменения'!LY75</f>
        <v>0</v>
      </c>
      <c r="LZ75" s="61">
        <f>'[2]ВМП УФ был '!LZ75+'[2]ВМП изменения'!LZ75</f>
        <v>0</v>
      </c>
      <c r="MA75" s="62">
        <f>'[2]ВМП УФ был '!MA75+'[2]ВМП изменения'!MA75</f>
        <v>0</v>
      </c>
      <c r="MB75" s="61">
        <f>'[2]ВМП УФ был '!MB75+'[2]ВМП изменения'!MB75</f>
        <v>0</v>
      </c>
      <c r="MC75" s="62">
        <f>'[2]ВМП УФ был '!MC75+'[2]ВМП изменения'!MC75</f>
        <v>0</v>
      </c>
      <c r="MD75" s="62">
        <f>'[2]ВМП УФ был '!MD75+'[2]ВМП изменения'!MD75</f>
        <v>0</v>
      </c>
      <c r="ME75" s="62">
        <f>'[2]ВМП УФ был '!ME75+'[2]ВМП изменения'!ME75</f>
        <v>0</v>
      </c>
      <c r="MF75" s="62">
        <f>'[2]ВМП УФ был '!MF75+'[2]ВМП изменения'!MF75</f>
        <v>0</v>
      </c>
      <c r="MG75" s="62">
        <f>'[2]ВМП УФ был '!MG75+'[2]ВМП изменения'!MG75</f>
        <v>0</v>
      </c>
      <c r="MH75" s="62">
        <f>'[2]ВМП УФ был '!MH75+'[2]ВМП изменения'!MH75</f>
        <v>0</v>
      </c>
      <c r="MI75" s="62">
        <f>'[2]ВМП УФ был '!MI75+'[2]ВМП изменения'!MI75</f>
        <v>0</v>
      </c>
      <c r="MJ75" s="62">
        <f>'[2]ВМП УФ был '!MJ75+'[2]ВМП изменения'!MJ75</f>
        <v>0</v>
      </c>
      <c r="MK75" s="62">
        <f>'[2]ВМП УФ был '!MK75+'[2]ВМП изменения'!MK75</f>
        <v>0</v>
      </c>
      <c r="ML75" s="62">
        <f>'[2]ВМП УФ был '!ML75+'[2]ВМП изменения'!ML75</f>
        <v>0</v>
      </c>
      <c r="MM75" s="62">
        <f>'[2]ВМП УФ был '!MM75+'[2]ВМП изменения'!MM75</f>
        <v>0</v>
      </c>
      <c r="MN75" s="62">
        <f>'[2]ВМП УФ был '!MN75+'[2]ВМП изменения'!MN75</f>
        <v>0</v>
      </c>
      <c r="MO75" s="62">
        <f>'[2]ВМП УФ был '!MO75+'[2]ВМП изменения'!MO75</f>
        <v>0</v>
      </c>
      <c r="MP75" s="62">
        <f>'[2]ВМП УФ был '!MP75+'[2]ВМП изменения'!MP75</f>
        <v>0</v>
      </c>
      <c r="MQ75" s="62">
        <f>'[2]ВМП УФ был '!MQ75+'[2]ВМП изменения'!MQ75</f>
        <v>0</v>
      </c>
      <c r="MR75" s="62">
        <f>'[2]ВМП УФ был '!MR75+'[2]ВМП изменения'!MR75</f>
        <v>0</v>
      </c>
      <c r="MS75" s="62">
        <f>'[2]ВМП УФ был '!MS75+'[2]ВМП изменения'!MS75</f>
        <v>0</v>
      </c>
      <c r="MT75" s="62">
        <f>'[2]ВМП УФ был '!MT75+'[2]ВМП изменения'!MT75</f>
        <v>0</v>
      </c>
      <c r="MU75" s="61">
        <f>'[2]ВМП УФ был '!MU75+'[2]ВМП изменения'!MU75</f>
        <v>0</v>
      </c>
      <c r="MV75" s="62">
        <f>'[2]ВМП УФ был '!MV75+'[2]ВМП изменения'!MV75</f>
        <v>0</v>
      </c>
      <c r="MW75" s="62">
        <f>'[2]ВМП УФ был '!MW75+'[2]ВМП изменения'!MW75</f>
        <v>0</v>
      </c>
      <c r="MX75" s="62">
        <f>'[2]ВМП УФ был '!MX75+'[2]ВМП изменения'!MX75</f>
        <v>0</v>
      </c>
      <c r="MY75" s="62">
        <f>'[2]ВМП УФ был '!MY75+'[2]ВМП изменения'!MY75</f>
        <v>0</v>
      </c>
      <c r="MZ75" s="61">
        <f>'[2]ВМП УФ был '!MZ75+'[2]ВМП изменения'!MZ75</f>
        <v>0</v>
      </c>
      <c r="NA75" s="62">
        <f>'[2]ВМП УФ был '!NA75+'[2]ВМП изменения'!NA75</f>
        <v>0</v>
      </c>
      <c r="NB75" s="62">
        <f>'[2]ВМП УФ был '!NB75+'[2]ВМП изменения'!NB75</f>
        <v>0</v>
      </c>
      <c r="NC75" s="62">
        <f>'[2]ВМП УФ был '!NC75+'[2]ВМП изменения'!NC75</f>
        <v>0</v>
      </c>
      <c r="ND75" s="62">
        <f>'[2]ВМП УФ был '!ND75+'[2]ВМП изменения'!ND75</f>
        <v>0</v>
      </c>
      <c r="NE75" s="62">
        <f>'[2]ВМП УФ был '!NE75+'[2]ВМП изменения'!NE75</f>
        <v>0</v>
      </c>
      <c r="NF75" s="62">
        <f>'[2]ВМП УФ был '!NF75+'[2]ВМП изменения'!NF75</f>
        <v>0</v>
      </c>
      <c r="NG75" s="62">
        <f>'[2]ВМП УФ был '!NG75+'[2]ВМП изменения'!NG75</f>
        <v>0</v>
      </c>
      <c r="NH75" s="62">
        <f>'[2]ВМП УФ был '!NH75+'[2]ВМП изменения'!NH75</f>
        <v>0</v>
      </c>
      <c r="NI75" s="62">
        <f>'[2]ВМП УФ был '!NI75+'[2]ВМП изменения'!NI75</f>
        <v>0</v>
      </c>
      <c r="NJ75" s="62">
        <f>'[2]ВМП УФ был '!NJ75+'[2]ВМП изменения'!NJ75</f>
        <v>0</v>
      </c>
      <c r="NK75" s="62">
        <f>'[2]ВМП УФ был '!NK75+'[2]ВМП изменения'!NK75</f>
        <v>0</v>
      </c>
      <c r="NL75" s="62">
        <f>'[2]ВМП УФ был '!NL75+'[2]ВМП изменения'!NL75</f>
        <v>0</v>
      </c>
      <c r="NM75" s="62">
        <f>'[2]ВМП УФ был '!NM75+'[2]ВМП изменения'!NM75</f>
        <v>0</v>
      </c>
      <c r="NN75" s="62">
        <f>'[2]ВМП УФ был '!NN75+'[2]ВМП изменения'!NN75</f>
        <v>0</v>
      </c>
      <c r="NO75" s="62">
        <f>'[2]ВМП УФ был '!NO75+'[2]ВМП изменения'!NO75</f>
        <v>0</v>
      </c>
      <c r="NP75" s="62">
        <f>'[2]ВМП УФ был '!NP75+'[2]ВМП изменения'!NP75</f>
        <v>0</v>
      </c>
      <c r="NQ75" s="62">
        <f>'[2]ВМП УФ был '!NQ75+'[2]ВМП изменения'!NQ75</f>
        <v>0</v>
      </c>
      <c r="NR75" s="62">
        <f>'[2]ВМП УФ был '!NR75+'[2]ВМП изменения'!NR75</f>
        <v>0</v>
      </c>
      <c r="NS75" s="62">
        <f>'[2]ВМП УФ был '!NS75+'[2]ВМП изменения'!NS75</f>
        <v>0</v>
      </c>
      <c r="NT75" s="62">
        <f>'[2]ВМП УФ был '!NT75+'[2]ВМП изменения'!NT75</f>
        <v>0</v>
      </c>
      <c r="NU75" s="62">
        <f>'[2]ВМП УФ был '!NU75+'[2]ВМП изменения'!NU75</f>
        <v>0</v>
      </c>
      <c r="NV75" s="62">
        <f>'[2]ВМП УФ был '!NV75+'[2]ВМП изменения'!NV75</f>
        <v>0</v>
      </c>
      <c r="NW75" s="62">
        <f>'[2]ВМП УФ был '!NW75+'[2]ВМП изменения'!NW75</f>
        <v>0</v>
      </c>
      <c r="NX75" s="61">
        <f>'[2]ВМП УФ был '!NX75+'[2]ВМП изменения'!NX75</f>
        <v>0</v>
      </c>
      <c r="NY75" s="62">
        <f>'[2]ВМП УФ был '!NY75+'[2]ВМП изменения'!NY75</f>
        <v>0</v>
      </c>
      <c r="NZ75" s="62">
        <f>'[2]ВМП УФ был '!NZ75+'[2]ВМП изменения'!NZ75</f>
        <v>0</v>
      </c>
      <c r="OA75" s="62">
        <f>'[2]ВМП УФ был '!OA75+'[2]ВМП изменения'!OA75</f>
        <v>0</v>
      </c>
      <c r="OB75" s="62">
        <f>'[2]ВМП УФ был '!OB75+'[2]ВМП изменения'!OB75</f>
        <v>0</v>
      </c>
      <c r="OC75" s="62">
        <f>'[2]ВМП УФ был '!OC75+'[2]ВМП изменения'!OC75</f>
        <v>0</v>
      </c>
      <c r="OD75" s="62">
        <f>'[2]ВМП УФ был '!OD75+'[2]ВМП изменения'!OD75</f>
        <v>0</v>
      </c>
      <c r="OE75" s="62">
        <f>'[2]ВМП УФ был '!OE75+'[2]ВМП изменения'!OE75</f>
        <v>0</v>
      </c>
      <c r="OF75" s="62">
        <f>'[2]ВМП УФ был '!OF75+'[2]ВМП изменения'!OF75</f>
        <v>0</v>
      </c>
      <c r="OG75" s="62">
        <f>'[2]ВМП УФ был '!OG75+'[2]ВМП изменения'!OG75</f>
        <v>0</v>
      </c>
      <c r="OH75" s="62">
        <f>'[2]ВМП УФ был '!OH75+'[2]ВМП изменения'!OH75</f>
        <v>0</v>
      </c>
      <c r="OI75" s="62">
        <f>'[2]ВМП УФ был '!OI75+'[2]ВМП изменения'!OI75</f>
        <v>0</v>
      </c>
      <c r="OJ75" s="62">
        <f>'[2]ВМП УФ был '!OJ75+'[2]ВМП изменения'!OJ75</f>
        <v>0</v>
      </c>
      <c r="OK75" s="62">
        <f>'[2]ВМП УФ был '!OK75+'[2]ВМП изменения'!OK75</f>
        <v>0</v>
      </c>
      <c r="OL75" s="62">
        <f>'[2]ВМП УФ был '!OL75+'[2]ВМП изменения'!OL75</f>
        <v>0</v>
      </c>
      <c r="OM75" s="62">
        <f>'[2]ВМП УФ был '!OM75+'[2]ВМП изменения'!OM75</f>
        <v>0</v>
      </c>
      <c r="ON75" s="62">
        <f>'[2]ВМП УФ был '!ON75+'[2]ВМП изменения'!ON75</f>
        <v>0</v>
      </c>
      <c r="OO75" s="62">
        <f>'[2]ВМП УФ был '!OO75+'[2]ВМП изменения'!OO75</f>
        <v>0</v>
      </c>
      <c r="OP75" s="62">
        <f>'[2]ВМП УФ был '!OP75+'[2]ВМП изменения'!OP75</f>
        <v>0</v>
      </c>
      <c r="OQ75" s="62">
        <f>'[2]ВМП УФ был '!OQ75+'[2]ВМП изменения'!OQ75</f>
        <v>0</v>
      </c>
      <c r="OR75" s="62">
        <f>'[2]ВМП УФ был '!OR75+'[2]ВМП изменения'!OR75</f>
        <v>0</v>
      </c>
      <c r="OS75" s="62">
        <f>'[2]ВМП УФ был '!OS75+'[2]ВМП изменения'!OS75</f>
        <v>0</v>
      </c>
      <c r="OT75" s="62">
        <f>'[2]ВМП УФ был '!OT75+'[2]ВМП изменения'!OT75</f>
        <v>0</v>
      </c>
      <c r="OU75" s="62">
        <f>'[2]ВМП УФ был '!OU75+'[2]ВМП изменения'!OU75</f>
        <v>0</v>
      </c>
      <c r="OV75" s="62">
        <f>'[2]ВМП УФ был '!OV75+'[2]ВМП изменения'!OV75</f>
        <v>0</v>
      </c>
      <c r="OW75" s="61">
        <f>'[2]ВМП УФ был '!OW75+'[2]ВМП изменения'!OW75</f>
        <v>0</v>
      </c>
      <c r="OX75" s="62">
        <f>'[2]ВМП УФ был '!OX75+'[2]ВМП изменения'!OX75</f>
        <v>0</v>
      </c>
      <c r="OY75" s="62">
        <f>'[2]ВМП УФ был '!OY75+'[2]ВМП изменения'!OY75</f>
        <v>0</v>
      </c>
      <c r="OZ75" s="62">
        <f>'[2]ВМП УФ был '!OZ75+'[2]ВМП изменения'!OZ75</f>
        <v>0</v>
      </c>
      <c r="PA75" s="62">
        <f>'[2]ВМП УФ был '!PA75+'[2]ВМП изменения'!PA75</f>
        <v>0</v>
      </c>
      <c r="PB75" s="62">
        <f>'[2]ВМП УФ был '!PB75+'[2]ВМП изменения'!PB75</f>
        <v>0</v>
      </c>
      <c r="PC75" s="62">
        <f>'[2]ВМП УФ был '!PC75+'[2]ВМП изменения'!PC75</f>
        <v>0</v>
      </c>
      <c r="PD75" s="62">
        <f>'[2]ВМП УФ был '!PD75+'[2]ВМП изменения'!PD75</f>
        <v>0</v>
      </c>
      <c r="PE75" s="62">
        <f>'[2]ВМП УФ был '!PE75+'[2]ВМП изменения'!PE75</f>
        <v>0</v>
      </c>
      <c r="PF75" s="62">
        <f>'[2]ВМП УФ был '!PF75+'[2]ВМП изменения'!PF75</f>
        <v>0</v>
      </c>
      <c r="PG75" s="62">
        <f>'[2]ВМП УФ был '!PG75+'[2]ВМП изменения'!PG75</f>
        <v>0</v>
      </c>
      <c r="PH75" s="62">
        <f>'[2]ВМП УФ был '!PH75+'[2]ВМП изменения'!PH75</f>
        <v>0</v>
      </c>
      <c r="PI75" s="62">
        <f>'[2]ВМП УФ был '!PI75+'[2]ВМП изменения'!PI75</f>
        <v>0</v>
      </c>
      <c r="PJ75" s="62">
        <f>'[2]ВМП УФ был '!PJ75+'[2]ВМП изменения'!PJ75</f>
        <v>0</v>
      </c>
      <c r="PK75" s="62">
        <f>'[2]ВМП УФ был '!PK75+'[2]ВМП изменения'!PK75</f>
        <v>0</v>
      </c>
      <c r="PL75" s="62">
        <f>'[2]ВМП УФ был '!PL75+'[2]ВМП изменения'!PL75</f>
        <v>0</v>
      </c>
      <c r="PM75" s="62">
        <f>'[2]ВМП УФ был '!PM75+'[2]ВМП изменения'!PM75</f>
        <v>0</v>
      </c>
      <c r="PN75" s="62">
        <f>'[2]ВМП УФ был '!PN75+'[2]ВМП изменения'!PN75</f>
        <v>0</v>
      </c>
      <c r="PO75" s="62">
        <f>'[2]ВМП УФ был '!PO75+'[2]ВМП изменения'!PO75</f>
        <v>0</v>
      </c>
      <c r="PP75" s="62">
        <f>'[2]ВМП УФ был '!PP75+'[2]ВМП изменения'!PP75</f>
        <v>0</v>
      </c>
      <c r="PQ75" s="62">
        <f>'[2]ВМП УФ был '!PQ75+'[2]ВМП изменения'!PQ75</f>
        <v>0</v>
      </c>
      <c r="PR75" s="62">
        <f>'[2]ВМП УФ был '!PR75+'[2]ВМП изменения'!PR75</f>
        <v>0</v>
      </c>
      <c r="PS75" s="62">
        <f>'[2]ВМП УФ был '!PS75+'[2]ВМП изменения'!PS75</f>
        <v>0</v>
      </c>
      <c r="PT75" s="62">
        <f>'[2]ВМП УФ был '!PT75+'[2]ВМП изменения'!PT75</f>
        <v>0</v>
      </c>
      <c r="PU75" s="62">
        <f>'[2]ВМП УФ был '!PU75+'[2]ВМП изменения'!PU75</f>
        <v>0</v>
      </c>
      <c r="PV75" s="62">
        <f>'[2]ВМП УФ был '!PV75+'[2]ВМП изменения'!PV75</f>
        <v>0</v>
      </c>
      <c r="PW75" s="62">
        <f>'[2]ВМП УФ был '!PW75+'[2]ВМП изменения'!PW75</f>
        <v>0</v>
      </c>
      <c r="PX75" s="62">
        <f>'[2]ВМП УФ был '!PX75+'[2]ВМП изменения'!PX75</f>
        <v>0</v>
      </c>
      <c r="PY75" s="62">
        <f>'[2]ВМП УФ был '!PY75+'[2]ВМП изменения'!PY75</f>
        <v>0</v>
      </c>
      <c r="PZ75" s="62">
        <f>'[2]ВМП УФ был '!PZ75+'[2]ВМП изменения'!PZ75</f>
        <v>0</v>
      </c>
      <c r="QA75" s="62">
        <f>'[2]ВМП УФ был '!QA75+'[2]ВМП изменения'!QA75</f>
        <v>0</v>
      </c>
      <c r="QB75" s="62">
        <f>'[2]ВМП УФ был '!QB75+'[2]ВМП изменения'!QB75</f>
        <v>0</v>
      </c>
      <c r="QC75" s="62">
        <f>'[2]ВМП УФ был '!QC75+'[2]ВМП изменения'!QC75</f>
        <v>0</v>
      </c>
      <c r="QD75" s="62">
        <f>'[2]ВМП УФ был '!QD75+'[2]ВМП изменения'!QD75</f>
        <v>0</v>
      </c>
      <c r="QE75" s="62">
        <f>'[2]ВМП УФ был '!QE75+'[2]ВМП изменения'!QE75</f>
        <v>0</v>
      </c>
      <c r="QF75" s="62">
        <f>'[2]ВМП УФ был '!QF75+'[2]ВМП изменения'!QF75</f>
        <v>0</v>
      </c>
      <c r="QG75" s="62">
        <f>'[2]ВМП УФ был '!QG75+'[2]ВМП изменения'!QG75</f>
        <v>0</v>
      </c>
      <c r="QH75" s="62">
        <f>'[2]ВМП УФ был '!QH75+'[2]ВМП изменения'!QH75</f>
        <v>0</v>
      </c>
      <c r="QI75" s="62">
        <f>'[2]ВМП УФ был '!QI75+'[2]ВМП изменения'!QI75</f>
        <v>0</v>
      </c>
      <c r="QJ75" s="62">
        <f>'[2]ВМП УФ был '!QJ75+'[2]ВМП изменения'!QJ75</f>
        <v>0</v>
      </c>
      <c r="QK75" s="62">
        <f>'[2]ВМП УФ был '!QK75+'[2]ВМП изменения'!QK75</f>
        <v>0</v>
      </c>
      <c r="QL75" s="62">
        <f>'[2]ВМП УФ был '!QL75+'[2]ВМП изменения'!QL75</f>
        <v>0</v>
      </c>
      <c r="QM75" s="61">
        <f>'[2]ВМП УФ был '!QM75+'[2]ВМП изменения'!QM75</f>
        <v>0</v>
      </c>
      <c r="QN75" s="62">
        <f>'[2]ВМП УФ был '!QN75+'[2]ВМП изменения'!QN75</f>
        <v>0</v>
      </c>
      <c r="QO75" s="62">
        <f>'[2]ВМП УФ был '!QO75+'[2]ВМП изменения'!QO75</f>
        <v>0</v>
      </c>
      <c r="QP75" s="62">
        <f>'[2]ВМП УФ был '!QP75+'[2]ВМП изменения'!QP75</f>
        <v>0</v>
      </c>
      <c r="QQ75" s="62">
        <f>'[2]ВМП УФ был '!QQ75+'[2]ВМП изменения'!QQ75</f>
        <v>0</v>
      </c>
      <c r="QR75" s="62">
        <f>'[2]ВМП УФ был '!QR75+'[2]ВМП изменения'!QR75</f>
        <v>0</v>
      </c>
      <c r="QS75" s="62">
        <f>'[2]ВМП УФ был '!QS75+'[2]ВМП изменения'!QS75</f>
        <v>0</v>
      </c>
      <c r="QT75" s="62">
        <f>'[2]ВМП УФ был '!QT75+'[2]ВМП изменения'!QT75</f>
        <v>0</v>
      </c>
      <c r="QU75" s="62">
        <f>'[2]ВМП УФ был '!QU75+'[2]ВМП изменения'!QU75</f>
        <v>0</v>
      </c>
      <c r="QV75" s="62">
        <f>'[2]ВМП УФ был '!QV75+'[2]ВМП изменения'!QV75</f>
        <v>0</v>
      </c>
      <c r="QW75" s="62">
        <f>'[2]ВМП УФ был '!QW75+'[2]ВМП изменения'!QW75</f>
        <v>0</v>
      </c>
      <c r="QX75" s="62">
        <f>'[2]ВМП УФ был '!QX75+'[2]ВМП изменения'!QX75</f>
        <v>0</v>
      </c>
      <c r="QY75" s="62">
        <f>'[2]ВМП УФ был '!QY75+'[2]ВМП изменения'!QY75</f>
        <v>0</v>
      </c>
      <c r="QZ75" s="62">
        <f>'[2]ВМП УФ был '!QZ75+'[2]ВМП изменения'!QZ75</f>
        <v>0</v>
      </c>
      <c r="RA75" s="62">
        <f>'[2]ВМП УФ был '!RA75+'[2]ВМП изменения'!RA75</f>
        <v>0</v>
      </c>
      <c r="RB75" s="61">
        <f>'[2]ВМП УФ был '!RB75+'[2]ВМП изменения'!RB75</f>
        <v>0</v>
      </c>
      <c r="RC75" s="62">
        <f>'[2]ВМП УФ был '!RC75+'[2]ВМП изменения'!RC75</f>
        <v>0</v>
      </c>
      <c r="RD75" s="62"/>
      <c r="RE75" s="62"/>
      <c r="RF75" s="62"/>
    </row>
    <row r="76" spans="1:474">
      <c r="A76" s="57">
        <f t="shared" si="9"/>
        <v>53</v>
      </c>
      <c r="B76" s="58" t="s">
        <v>311</v>
      </c>
      <c r="C76" s="59" t="s">
        <v>312</v>
      </c>
      <c r="D76" s="60">
        <f>'[2]ВМП УФ был '!D76+'[2]ВМП изменения'!D76</f>
        <v>0</v>
      </c>
      <c r="E76" s="61">
        <f>'[2]ВМП УФ был '!E76+'[2]ВМП изменения'!E76</f>
        <v>0</v>
      </c>
      <c r="F76" s="62">
        <f>'[2]ВМП УФ был '!F76+'[2]ВМП изменения'!F76</f>
        <v>0</v>
      </c>
      <c r="G76" s="62">
        <f>'[2]ВМП УФ был '!G76+'[2]ВМП изменения'!G76</f>
        <v>0</v>
      </c>
      <c r="H76" s="62">
        <f>'[2]ВМП УФ был '!H76+'[2]ВМП изменения'!H76</f>
        <v>0</v>
      </c>
      <c r="I76" s="62">
        <f>'[2]ВМП УФ был '!I76+'[2]ВМП изменения'!I76</f>
        <v>0</v>
      </c>
      <c r="J76" s="62">
        <f>'[2]ВМП УФ был '!J76+'[2]ВМП изменения'!J76</f>
        <v>0</v>
      </c>
      <c r="K76" s="62">
        <f>'[2]ВМП УФ был '!K76+'[2]ВМП изменения'!K76</f>
        <v>0</v>
      </c>
      <c r="L76" s="62">
        <f>'[2]ВМП УФ был '!L76+'[2]ВМП изменения'!L76</f>
        <v>0</v>
      </c>
      <c r="M76" s="62">
        <f>'[2]ВМП УФ был '!M76+'[2]ВМП изменения'!M76</f>
        <v>0</v>
      </c>
      <c r="N76" s="62">
        <f>'[2]ВМП УФ был '!N76+'[2]ВМП изменения'!N76</f>
        <v>0</v>
      </c>
      <c r="O76" s="61">
        <f>'[2]ВМП УФ был '!O76+'[2]ВМП изменения'!O76</f>
        <v>0</v>
      </c>
      <c r="P76" s="62">
        <f>'[2]ВМП УФ был '!P76+'[2]ВМП изменения'!P76</f>
        <v>0</v>
      </c>
      <c r="Q76" s="62">
        <f>'[2]ВМП УФ был '!Q76+'[2]ВМП изменения'!Q76</f>
        <v>0</v>
      </c>
      <c r="R76" s="62">
        <f>'[2]ВМП УФ был '!R76+'[2]ВМП изменения'!R76</f>
        <v>0</v>
      </c>
      <c r="S76" s="62">
        <f>'[2]ВМП УФ был '!S76+'[2]ВМП изменения'!S76</f>
        <v>0</v>
      </c>
      <c r="T76" s="62">
        <f>'[2]ВМП УФ был '!T76+'[2]ВМП изменения'!T76</f>
        <v>0</v>
      </c>
      <c r="U76" s="61">
        <f>'[2]ВМП УФ был '!U76+'[2]ВМП изменения'!U76</f>
        <v>0</v>
      </c>
      <c r="V76" s="62">
        <f>'[2]ВМП УФ был '!V76+'[2]ВМП изменения'!V76</f>
        <v>0</v>
      </c>
      <c r="W76" s="62">
        <f>'[2]ВМП УФ был '!W76+'[2]ВМП изменения'!W76</f>
        <v>0</v>
      </c>
      <c r="X76" s="62">
        <f>'[2]ВМП УФ был '!X76+'[2]ВМП изменения'!X76</f>
        <v>0</v>
      </c>
      <c r="Y76" s="62">
        <f>'[2]ВМП УФ был '!Y76+'[2]ВМП изменения'!Y76</f>
        <v>0</v>
      </c>
      <c r="Z76" s="62">
        <f>'[2]ВМП УФ был '!Z76+'[2]ВМП изменения'!Z76</f>
        <v>0</v>
      </c>
      <c r="AA76" s="62">
        <f>'[2]ВМП УФ был '!AA76+'[2]ВМП изменения'!AA76</f>
        <v>0</v>
      </c>
      <c r="AB76" s="62">
        <f>'[2]ВМП УФ был '!AB76+'[2]ВМП изменения'!AB76</f>
        <v>0</v>
      </c>
      <c r="AC76" s="62">
        <f>'[2]ВМП УФ был '!AC76+'[2]ВМП изменения'!AC76</f>
        <v>0</v>
      </c>
      <c r="AD76" s="62">
        <f>'[2]ВМП УФ был '!AD76+'[2]ВМП изменения'!AD76</f>
        <v>0</v>
      </c>
      <c r="AE76" s="62">
        <f>'[2]ВМП УФ был '!AE76+'[2]ВМП изменения'!AE76</f>
        <v>0</v>
      </c>
      <c r="AF76" s="61">
        <f>'[2]ВМП УФ был '!AF76+'[2]ВМП изменения'!AF76</f>
        <v>0</v>
      </c>
      <c r="AG76" s="62">
        <f>'[2]ВМП УФ был '!AG76+'[2]ВМП изменения'!AG76</f>
        <v>0</v>
      </c>
      <c r="AH76" s="62">
        <f>'[2]ВМП УФ был '!AH76+'[2]ВМП изменения'!AH76</f>
        <v>0</v>
      </c>
      <c r="AI76" s="61">
        <f>'[2]ВМП УФ был '!AI76+'[2]ВМП изменения'!AI76</f>
        <v>0</v>
      </c>
      <c r="AJ76" s="62">
        <f>'[2]ВМП УФ был '!AJ76+'[2]ВМП изменения'!AJ76</f>
        <v>0</v>
      </c>
      <c r="AK76" s="62">
        <f>'[2]ВМП УФ был '!AK76+'[2]ВМП изменения'!AK76</f>
        <v>0</v>
      </c>
      <c r="AL76" s="62">
        <f>'[2]ВМП УФ был '!AL76+'[2]ВМП изменения'!AL76</f>
        <v>0</v>
      </c>
      <c r="AM76" s="62">
        <f>'[2]ВМП УФ был '!AM76+'[2]ВМП изменения'!AM76</f>
        <v>0</v>
      </c>
      <c r="AN76" s="62">
        <f>'[2]ВМП УФ был '!AN76+'[2]ВМП изменения'!AN76</f>
        <v>0</v>
      </c>
      <c r="AO76" s="62">
        <f>'[2]ВМП УФ был '!AO76+'[2]ВМП изменения'!AO76</f>
        <v>0</v>
      </c>
      <c r="AP76" s="62">
        <f>'[2]ВМП УФ был '!AP76+'[2]ВМП изменения'!AP76</f>
        <v>0</v>
      </c>
      <c r="AQ76" s="62">
        <f>'[2]ВМП УФ был '!AQ76+'[2]ВМП изменения'!AQ76</f>
        <v>0</v>
      </c>
      <c r="AR76" s="61">
        <f>'[2]ВМП УФ был '!AR76+'[2]ВМП изменения'!AR76</f>
        <v>0</v>
      </c>
      <c r="AS76" s="62">
        <f>'[2]ВМП УФ был '!AS76+'[2]ВМП изменения'!AS76</f>
        <v>0</v>
      </c>
      <c r="AT76" s="62">
        <f>'[2]ВМП УФ был '!AT76+'[2]ВМП изменения'!AT76</f>
        <v>0</v>
      </c>
      <c r="AU76" s="61">
        <f>'[2]ВМП УФ был '!AU76+'[2]ВМП изменения'!AU76</f>
        <v>0</v>
      </c>
      <c r="AV76" s="62">
        <f>'[2]ВМП УФ был '!AV76+'[2]ВМП изменения'!AV76</f>
        <v>0</v>
      </c>
      <c r="AW76" s="62">
        <f>'[2]ВМП УФ был '!AW76+'[2]ВМП изменения'!AW76</f>
        <v>0</v>
      </c>
      <c r="AX76" s="62">
        <f>'[2]ВМП УФ был '!AX76+'[2]ВМП изменения'!AX76</f>
        <v>0</v>
      </c>
      <c r="AY76" s="62">
        <f>'[2]ВМП УФ был '!AY76+'[2]ВМП изменения'!AY76</f>
        <v>0</v>
      </c>
      <c r="AZ76" s="62">
        <f>'[2]ВМП УФ был '!AZ76+'[2]ВМП изменения'!AZ76</f>
        <v>0</v>
      </c>
      <c r="BA76" s="62">
        <f>'[2]ВМП УФ был '!BA76+'[2]ВМП изменения'!BA76</f>
        <v>0</v>
      </c>
      <c r="BB76" s="62">
        <f>'[2]ВМП УФ был '!BB76+'[2]ВМП изменения'!BB76</f>
        <v>0</v>
      </c>
      <c r="BC76" s="62">
        <f>'[2]ВМП УФ был '!BC76+'[2]ВМП изменения'!BC76</f>
        <v>0</v>
      </c>
      <c r="BD76" s="62">
        <f>'[2]ВМП УФ был '!BD76+'[2]ВМП изменения'!BD76</f>
        <v>0</v>
      </c>
      <c r="BE76" s="62">
        <f>'[2]ВМП УФ был '!BE76+'[2]ВМП изменения'!BE76</f>
        <v>0</v>
      </c>
      <c r="BF76" s="62">
        <f>'[2]ВМП УФ был '!BF76+'[2]ВМП изменения'!BF76</f>
        <v>0</v>
      </c>
      <c r="BG76" s="62">
        <f>'[2]ВМП УФ был '!BG76+'[2]ВМП изменения'!BG76</f>
        <v>0</v>
      </c>
      <c r="BH76" s="62">
        <f>'[2]ВМП УФ был '!BH76+'[2]ВМП изменения'!BH76</f>
        <v>0</v>
      </c>
      <c r="BI76" s="62">
        <f>'[2]ВМП УФ был '!BI76+'[2]ВМП изменения'!BI76</f>
        <v>0</v>
      </c>
      <c r="BJ76" s="62">
        <f>'[2]ВМП УФ был '!BJ76+'[2]ВМП изменения'!BJ76</f>
        <v>0</v>
      </c>
      <c r="BK76" s="62">
        <f>'[2]ВМП УФ был '!BK76+'[2]ВМП изменения'!BK76</f>
        <v>0</v>
      </c>
      <c r="BL76" s="62">
        <f>'[2]ВМП УФ был '!BL76+'[2]ВМП изменения'!BL76</f>
        <v>0</v>
      </c>
      <c r="BM76" s="62">
        <f>'[2]ВМП УФ был '!BM76+'[2]ВМП изменения'!BM76</f>
        <v>0</v>
      </c>
      <c r="BN76" s="62">
        <f>'[2]ВМП УФ был '!BN76+'[2]ВМП изменения'!BN76</f>
        <v>0</v>
      </c>
      <c r="BO76" s="62">
        <f>'[2]ВМП УФ был '!BO76+'[2]ВМП изменения'!BO76</f>
        <v>0</v>
      </c>
      <c r="BP76" s="62">
        <f>'[2]ВМП УФ был '!BP76+'[2]ВМП изменения'!BP76</f>
        <v>0</v>
      </c>
      <c r="BQ76" s="62">
        <f>'[2]ВМП УФ был '!BQ76+'[2]ВМП изменения'!BQ76</f>
        <v>0</v>
      </c>
      <c r="BR76" s="62">
        <f>'[2]ВМП УФ был '!BR76+'[2]ВМП изменения'!BR76</f>
        <v>0</v>
      </c>
      <c r="BS76" s="62">
        <f>'[2]ВМП УФ был '!BS76+'[2]ВМП изменения'!BS76</f>
        <v>0</v>
      </c>
      <c r="BT76" s="62">
        <f>'[2]ВМП УФ был '!BT76+'[2]ВМП изменения'!BT76</f>
        <v>0</v>
      </c>
      <c r="BU76" s="62">
        <f>'[2]ВМП УФ был '!BU76+'[2]ВМП изменения'!BU76</f>
        <v>0</v>
      </c>
      <c r="BV76" s="62">
        <f>'[2]ВМП УФ был '!BV76+'[2]ВМП изменения'!BV76</f>
        <v>0</v>
      </c>
      <c r="BW76" s="62">
        <f>'[2]ВМП УФ был '!BW76+'[2]ВМП изменения'!BW76</f>
        <v>0</v>
      </c>
      <c r="BX76" s="62">
        <f>'[2]ВМП УФ был '!BX76+'[2]ВМП изменения'!BX76</f>
        <v>0</v>
      </c>
      <c r="BY76" s="62">
        <f>'[2]ВМП УФ был '!BY76+'[2]ВМП изменения'!BY76</f>
        <v>0</v>
      </c>
      <c r="BZ76" s="62">
        <f>'[2]ВМП УФ был '!BZ76+'[2]ВМП изменения'!BZ76</f>
        <v>0</v>
      </c>
      <c r="CA76" s="62">
        <f>'[2]ВМП УФ был '!CA76+'[2]ВМП изменения'!CA76</f>
        <v>0</v>
      </c>
      <c r="CB76" s="62">
        <f>'[2]ВМП УФ был '!CB76+'[2]ВМП изменения'!CB76</f>
        <v>0</v>
      </c>
      <c r="CC76" s="62">
        <f>'[2]ВМП УФ был '!CC76+'[2]ВМП изменения'!CC76</f>
        <v>0</v>
      </c>
      <c r="CD76" s="62">
        <f>'[2]ВМП УФ был '!CD76+'[2]ВМП изменения'!CD76</f>
        <v>0</v>
      </c>
      <c r="CE76" s="61">
        <f>'[2]ВМП УФ был '!CE76+'[2]ВМП изменения'!CE76</f>
        <v>0</v>
      </c>
      <c r="CF76" s="62">
        <f>'[2]ВМП УФ был '!CF76+'[2]ВМП изменения'!CF76</f>
        <v>0</v>
      </c>
      <c r="CG76" s="62">
        <f>'[2]ВМП УФ был '!CG76+'[2]ВМП изменения'!CG76</f>
        <v>0</v>
      </c>
      <c r="CH76" s="62">
        <f>'[2]ВМП УФ был '!CH76+'[2]ВМП изменения'!CH76</f>
        <v>0</v>
      </c>
      <c r="CI76" s="62">
        <f>'[2]ВМП УФ был '!CI76+'[2]ВМП изменения'!CI76</f>
        <v>0</v>
      </c>
      <c r="CJ76" s="62">
        <f>'[2]ВМП УФ был '!CJ76+'[2]ВМП изменения'!CJ76</f>
        <v>0</v>
      </c>
      <c r="CK76" s="62">
        <f>'[2]ВМП УФ был '!CK76+'[2]ВМП изменения'!CK76</f>
        <v>0</v>
      </c>
      <c r="CL76" s="62">
        <f>'[2]ВМП УФ был '!CL76+'[2]ВМП изменения'!CL76</f>
        <v>0</v>
      </c>
      <c r="CM76" s="62">
        <f>'[2]ВМП УФ был '!CM76+'[2]ВМП изменения'!CM76</f>
        <v>0</v>
      </c>
      <c r="CN76" s="62">
        <f>'[2]ВМП УФ был '!CN76+'[2]ВМП изменения'!CN76</f>
        <v>0</v>
      </c>
      <c r="CO76" s="62">
        <f>'[2]ВМП УФ был '!CO76+'[2]ВМП изменения'!CO76</f>
        <v>0</v>
      </c>
      <c r="CP76" s="62">
        <f>'[2]ВМП УФ был '!CP76+'[2]ВМП изменения'!CP76</f>
        <v>0</v>
      </c>
      <c r="CQ76" s="62">
        <f>'[2]ВМП УФ был '!CQ76+'[2]ВМП изменения'!CQ76</f>
        <v>0</v>
      </c>
      <c r="CR76" s="62">
        <f>'[2]ВМП УФ был '!CR76+'[2]ВМП изменения'!CR76</f>
        <v>0</v>
      </c>
      <c r="CS76" s="61">
        <f>'[2]ВМП УФ был '!CS76+'[2]ВМП изменения'!CS76</f>
        <v>0</v>
      </c>
      <c r="CT76" s="62">
        <f>'[2]ВМП УФ был '!CT76+'[2]ВМП изменения'!CT76</f>
        <v>0</v>
      </c>
      <c r="CU76" s="62">
        <f>'[2]ВМП УФ был '!CU76+'[2]ВМП изменения'!CU76</f>
        <v>0</v>
      </c>
      <c r="CV76" s="62">
        <f>'[2]ВМП УФ был '!CV76+'[2]ВМП изменения'!CV76</f>
        <v>0</v>
      </c>
      <c r="CW76" s="62">
        <f>'[2]ВМП УФ был '!CW76+'[2]ВМП изменения'!CW76</f>
        <v>0</v>
      </c>
      <c r="CX76" s="62">
        <f>'[2]ВМП УФ был '!CX76+'[2]ВМП изменения'!CX76</f>
        <v>0</v>
      </c>
      <c r="CY76" s="62">
        <f>'[2]ВМП УФ был '!CY76+'[2]ВМП изменения'!CY76</f>
        <v>0</v>
      </c>
      <c r="CZ76" s="62">
        <f>'[2]ВМП УФ был '!CZ76+'[2]ВМП изменения'!CZ76</f>
        <v>0</v>
      </c>
      <c r="DA76" s="62">
        <f>'[2]ВМП УФ был '!DA76+'[2]ВМП изменения'!DA76</f>
        <v>0</v>
      </c>
      <c r="DB76" s="62">
        <f>'[2]ВМП УФ был '!DB76+'[2]ВМП изменения'!DB76</f>
        <v>0</v>
      </c>
      <c r="DC76" s="62">
        <f>'[2]ВМП УФ был '!DC76+'[2]ВМП изменения'!DC76</f>
        <v>0</v>
      </c>
      <c r="DD76" s="62">
        <f>'[2]ВМП УФ был '!DD76+'[2]ВМП изменения'!DD76</f>
        <v>0</v>
      </c>
      <c r="DE76" s="62">
        <f>'[2]ВМП УФ был '!DE76+'[2]ВМП изменения'!DE76</f>
        <v>0</v>
      </c>
      <c r="DF76" s="62">
        <f>'[2]ВМП УФ был '!DF76+'[2]ВМП изменения'!DF76</f>
        <v>0</v>
      </c>
      <c r="DG76" s="62">
        <f>'[2]ВМП УФ был '!DG76+'[2]ВМП изменения'!DG76</f>
        <v>0</v>
      </c>
      <c r="DH76" s="62">
        <f>'[2]ВМП УФ был '!DH76+'[2]ВМП изменения'!DH76</f>
        <v>0</v>
      </c>
      <c r="DI76" s="62">
        <f>'[2]ВМП УФ был '!DI76+'[2]ВМП изменения'!DI76</f>
        <v>0</v>
      </c>
      <c r="DJ76" s="62">
        <f>'[2]ВМП УФ был '!DJ76+'[2]ВМП изменения'!DJ76</f>
        <v>0</v>
      </c>
      <c r="DK76" s="62">
        <f>'[2]ВМП УФ был '!DK76+'[2]ВМП изменения'!DK76</f>
        <v>0</v>
      </c>
      <c r="DL76" s="62">
        <f>'[2]ВМП УФ был '!DL76+'[2]ВМП изменения'!DL76</f>
        <v>0</v>
      </c>
      <c r="DM76" s="62">
        <f>'[2]ВМП УФ был '!DM76+'[2]ВМП изменения'!DM76</f>
        <v>0</v>
      </c>
      <c r="DN76" s="62">
        <f>'[2]ВМП УФ был '!DN76+'[2]ВМП изменения'!DN76</f>
        <v>0</v>
      </c>
      <c r="DO76" s="62">
        <f>'[2]ВМП УФ был '!DO76+'[2]ВМП изменения'!DO76</f>
        <v>0</v>
      </c>
      <c r="DP76" s="62">
        <f>'[2]ВМП УФ был '!DP76+'[2]ВМП изменения'!DP76</f>
        <v>0</v>
      </c>
      <c r="DQ76" s="62">
        <f>'[2]ВМП УФ был '!DQ76+'[2]ВМП изменения'!DQ76</f>
        <v>0</v>
      </c>
      <c r="DR76" s="62">
        <f>'[2]ВМП УФ был '!DR76+'[2]ВМП изменения'!DR76</f>
        <v>0</v>
      </c>
      <c r="DS76" s="62">
        <f>'[2]ВМП УФ был '!DS76+'[2]ВМП изменения'!DS76</f>
        <v>0</v>
      </c>
      <c r="DT76" s="62">
        <f>'[2]ВМП УФ был '!DT76+'[2]ВМП изменения'!DT76</f>
        <v>0</v>
      </c>
      <c r="DU76" s="62">
        <f>'[2]ВМП УФ был '!DU76+'[2]ВМП изменения'!DU76</f>
        <v>0</v>
      </c>
      <c r="DV76" s="62">
        <f>'[2]ВМП УФ был '!DV76+'[2]ВМП изменения'!DV76</f>
        <v>0</v>
      </c>
      <c r="DW76" s="62">
        <f>'[2]ВМП УФ был '!DW76+'[2]ВМП изменения'!DW76</f>
        <v>0</v>
      </c>
      <c r="DX76" s="62">
        <f>'[2]ВМП УФ был '!DX76+'[2]ВМП изменения'!DX76</f>
        <v>0</v>
      </c>
      <c r="DY76" s="62">
        <f>'[2]ВМП УФ был '!DY76+'[2]ВМП изменения'!DY76</f>
        <v>0</v>
      </c>
      <c r="DZ76" s="62">
        <f>'[2]ВМП УФ был '!DZ76+'[2]ВМП изменения'!DZ76</f>
        <v>0</v>
      </c>
      <c r="EA76" s="62">
        <f>'[2]ВМП УФ был '!EA76+'[2]ВМП изменения'!EA76</f>
        <v>0</v>
      </c>
      <c r="EB76" s="62">
        <f>'[2]ВМП УФ был '!EB76+'[2]ВМП изменения'!EB76</f>
        <v>0</v>
      </c>
      <c r="EC76" s="62">
        <f>'[2]ВМП УФ был '!EC76+'[2]ВМП изменения'!EC76</f>
        <v>0</v>
      </c>
      <c r="ED76" s="62">
        <f>'[2]ВМП УФ был '!ED76+'[2]ВМП изменения'!ED76</f>
        <v>0</v>
      </c>
      <c r="EE76" s="62">
        <f>'[2]ВМП УФ был '!EE76+'[2]ВМП изменения'!EE76</f>
        <v>0</v>
      </c>
      <c r="EF76" s="62">
        <f>'[2]ВМП УФ был '!EF76+'[2]ВМП изменения'!EF76</f>
        <v>0</v>
      </c>
      <c r="EG76" s="62">
        <f>'[2]ВМП УФ был '!EG76+'[2]ВМП изменения'!EG76</f>
        <v>0</v>
      </c>
      <c r="EH76" s="62">
        <f>'[2]ВМП УФ был '!EH76+'[2]ВМП изменения'!EH76</f>
        <v>0</v>
      </c>
      <c r="EI76" s="62">
        <f>'[2]ВМП УФ был '!EI76+'[2]ВМП изменения'!EI76</f>
        <v>0</v>
      </c>
      <c r="EJ76" s="62">
        <f>'[2]ВМП УФ был '!EJ76+'[2]ВМП изменения'!EJ76</f>
        <v>0</v>
      </c>
      <c r="EK76" s="62">
        <f>'[2]ВМП УФ был '!EK76+'[2]ВМП изменения'!EK76</f>
        <v>0</v>
      </c>
      <c r="EL76" s="62">
        <f>'[2]ВМП УФ был '!EL76+'[2]ВМП изменения'!EL76</f>
        <v>0</v>
      </c>
      <c r="EM76" s="62">
        <f>'[2]ВМП УФ был '!EM76+'[2]ВМП изменения'!EM76</f>
        <v>0</v>
      </c>
      <c r="EN76" s="62">
        <f>'[2]ВМП УФ был '!EN76+'[2]ВМП изменения'!EN76</f>
        <v>0</v>
      </c>
      <c r="EO76" s="62">
        <f>'[2]ВМП УФ был '!EO76+'[2]ВМП изменения'!EO76</f>
        <v>0</v>
      </c>
      <c r="EP76" s="62">
        <f>'[2]ВМП УФ был '!EP76+'[2]ВМП изменения'!EP76</f>
        <v>0</v>
      </c>
      <c r="EQ76" s="62">
        <f>'[2]ВМП УФ был '!EQ76+'[2]ВМП изменения'!EQ76</f>
        <v>0</v>
      </c>
      <c r="ER76" s="62">
        <f>'[2]ВМП УФ был '!ER76+'[2]ВМП изменения'!ER76</f>
        <v>0</v>
      </c>
      <c r="ES76" s="62">
        <f>'[2]ВМП УФ был '!ES76+'[2]ВМП изменения'!ES76</f>
        <v>0</v>
      </c>
      <c r="ET76" s="62">
        <f>'[2]ВМП УФ был '!ET76+'[2]ВМП изменения'!ET76</f>
        <v>0</v>
      </c>
      <c r="EU76" s="62">
        <f>'[2]ВМП УФ был '!EU76+'[2]ВМП изменения'!EU76</f>
        <v>0</v>
      </c>
      <c r="EV76" s="62">
        <f>'[2]ВМП УФ был '!EV76+'[2]ВМП изменения'!EV76</f>
        <v>0</v>
      </c>
      <c r="EW76" s="62">
        <f>'[2]ВМП УФ был '!EW76+'[2]ВМП изменения'!EW76</f>
        <v>0</v>
      </c>
      <c r="EX76" s="62">
        <f>'[2]ВМП УФ был '!EX76+'[2]ВМП изменения'!EX76</f>
        <v>0</v>
      </c>
      <c r="EY76" s="62">
        <f>'[2]ВМП УФ был '!EY76+'[2]ВМП изменения'!EY76</f>
        <v>0</v>
      </c>
      <c r="EZ76" s="62">
        <f>'[2]ВМП УФ был '!EZ76+'[2]ВМП изменения'!EZ76</f>
        <v>0</v>
      </c>
      <c r="FA76" s="62">
        <f>'[2]ВМП УФ был '!FA76+'[2]ВМП изменения'!FA76</f>
        <v>0</v>
      </c>
      <c r="FB76" s="62">
        <f>'[2]ВМП УФ был '!FB76+'[2]ВМП изменения'!FB76</f>
        <v>0</v>
      </c>
      <c r="FC76" s="62">
        <f>'[2]ВМП УФ был '!FC76+'[2]ВМП изменения'!FC76</f>
        <v>0</v>
      </c>
      <c r="FD76" s="62">
        <f>'[2]ВМП УФ был '!FD76+'[2]ВМП изменения'!FD76</f>
        <v>0</v>
      </c>
      <c r="FE76" s="62">
        <f>'[2]ВМП УФ был '!FE76+'[2]ВМП изменения'!FE76</f>
        <v>0</v>
      </c>
      <c r="FF76" s="62">
        <f>'[2]ВМП УФ был '!FF76+'[2]ВМП изменения'!FF76</f>
        <v>0</v>
      </c>
      <c r="FG76" s="62">
        <f>'[2]ВМП УФ был '!FG76+'[2]ВМП изменения'!FG76</f>
        <v>0</v>
      </c>
      <c r="FH76" s="62">
        <f>'[2]ВМП УФ был '!FH76+'[2]ВМП изменения'!FH76</f>
        <v>0</v>
      </c>
      <c r="FI76" s="62">
        <f>'[2]ВМП УФ был '!FI76+'[2]ВМП изменения'!FI76</f>
        <v>0</v>
      </c>
      <c r="FJ76" s="62">
        <f>'[2]ВМП УФ был '!FJ76+'[2]ВМП изменения'!FJ76</f>
        <v>0</v>
      </c>
      <c r="FK76" s="62">
        <f>'[2]ВМП УФ был '!FK76+'[2]ВМП изменения'!FK76</f>
        <v>0</v>
      </c>
      <c r="FL76" s="62">
        <f>'[2]ВМП УФ был '!FL76+'[2]ВМП изменения'!FL76</f>
        <v>0</v>
      </c>
      <c r="FM76" s="62">
        <f>'[2]ВМП УФ был '!FM76+'[2]ВМП изменения'!FM76</f>
        <v>0</v>
      </c>
      <c r="FN76" s="62">
        <f>'[2]ВМП УФ был '!FN76+'[2]ВМП изменения'!FN76</f>
        <v>0</v>
      </c>
      <c r="FO76" s="62">
        <f>'[2]ВМП УФ был '!FO76+'[2]ВМП изменения'!FO76</f>
        <v>0</v>
      </c>
      <c r="FP76" s="62">
        <f>'[2]ВМП УФ был '!FP76+'[2]ВМП изменения'!FP76</f>
        <v>0</v>
      </c>
      <c r="FQ76" s="62">
        <f>'[2]ВМП УФ был '!FQ76+'[2]ВМП изменения'!FQ76</f>
        <v>0</v>
      </c>
      <c r="FR76" s="62">
        <f>'[2]ВМП УФ был '!FR76+'[2]ВМП изменения'!FR76</f>
        <v>0</v>
      </c>
      <c r="FS76" s="62">
        <f>'[2]ВМП УФ был '!FS76+'[2]ВМП изменения'!FS76</f>
        <v>0</v>
      </c>
      <c r="FT76" s="62">
        <f>'[2]ВМП УФ был '!FT76+'[2]ВМП изменения'!FT76</f>
        <v>0</v>
      </c>
      <c r="FU76" s="62">
        <f>'[2]ВМП УФ был '!FU76+'[2]ВМП изменения'!FU76</f>
        <v>0</v>
      </c>
      <c r="FV76" s="62">
        <f>'[2]ВМП УФ был '!FV76+'[2]ВМП изменения'!FV76</f>
        <v>0</v>
      </c>
      <c r="FW76" s="62">
        <f>'[2]ВМП УФ был '!FW76+'[2]ВМП изменения'!FW76</f>
        <v>0</v>
      </c>
      <c r="FX76" s="62">
        <f>'[2]ВМП УФ был '!FX76+'[2]ВМП изменения'!FX76</f>
        <v>0</v>
      </c>
      <c r="FY76" s="62">
        <f>'[2]ВМП УФ был '!FY76+'[2]ВМП изменения'!FY76</f>
        <v>0</v>
      </c>
      <c r="FZ76" s="62">
        <f>'[2]ВМП УФ был '!FZ76+'[2]ВМП изменения'!FZ76</f>
        <v>0</v>
      </c>
      <c r="GA76" s="62">
        <f>'[2]ВМП УФ был '!GA76+'[2]ВМП изменения'!GA76</f>
        <v>0</v>
      </c>
      <c r="GB76" s="62">
        <f>'[2]ВМП УФ был '!GB76+'[2]ВМП изменения'!GB76</f>
        <v>0</v>
      </c>
      <c r="GC76" s="62">
        <f>'[2]ВМП УФ был '!GC76+'[2]ВМП изменения'!GC76</f>
        <v>0</v>
      </c>
      <c r="GD76" s="62">
        <f>'[2]ВМП УФ был '!GD76+'[2]ВМП изменения'!GD76</f>
        <v>0</v>
      </c>
      <c r="GE76" s="62">
        <f>'[2]ВМП УФ был '!GE76+'[2]ВМП изменения'!GE76</f>
        <v>0</v>
      </c>
      <c r="GF76" s="62">
        <f>'[2]ВМП УФ был '!GF76+'[2]ВМП изменения'!GF76</f>
        <v>0</v>
      </c>
      <c r="GG76" s="62">
        <f>'[2]ВМП УФ был '!GG76+'[2]ВМП изменения'!GG76</f>
        <v>0</v>
      </c>
      <c r="GH76" s="62">
        <f>'[2]ВМП УФ был '!GH76+'[2]ВМП изменения'!GH76</f>
        <v>0</v>
      </c>
      <c r="GI76" s="62">
        <f>'[2]ВМП УФ был '!GI76+'[2]ВМП изменения'!GI76</f>
        <v>0</v>
      </c>
      <c r="GJ76" s="62">
        <f>'[2]ВМП УФ был '!GJ76+'[2]ВМП изменения'!GJ76</f>
        <v>0</v>
      </c>
      <c r="GK76" s="62">
        <f>'[2]ВМП УФ был '!GK76+'[2]ВМП изменения'!GK76</f>
        <v>0</v>
      </c>
      <c r="GL76" s="62">
        <f>'[2]ВМП УФ был '!GL76+'[2]ВМП изменения'!GL76</f>
        <v>0</v>
      </c>
      <c r="GM76" s="62">
        <f>'[2]ВМП УФ был '!GM76+'[2]ВМП изменения'!GM76</f>
        <v>0</v>
      </c>
      <c r="GN76" s="62">
        <f>'[2]ВМП УФ был '!GN76+'[2]ВМП изменения'!GN76</f>
        <v>0</v>
      </c>
      <c r="GO76" s="62">
        <f>'[2]ВМП УФ был '!GO76+'[2]ВМП изменения'!GO76</f>
        <v>0</v>
      </c>
      <c r="GP76" s="62">
        <f>'[2]ВМП УФ был '!GP76+'[2]ВМП изменения'!GP76</f>
        <v>0</v>
      </c>
      <c r="GQ76" s="62">
        <f>'[2]ВМП УФ был '!GQ76+'[2]ВМП изменения'!GQ76</f>
        <v>0</v>
      </c>
      <c r="GR76" s="62">
        <f>'[2]ВМП УФ был '!GR76+'[2]ВМП изменения'!GR76</f>
        <v>0</v>
      </c>
      <c r="GS76" s="62">
        <f>'[2]ВМП УФ был '!GS76+'[2]ВМП изменения'!GS76</f>
        <v>0</v>
      </c>
      <c r="GT76" s="62">
        <f>'[2]ВМП УФ был '!GT76+'[2]ВМП изменения'!GT76</f>
        <v>0</v>
      </c>
      <c r="GU76" s="62">
        <f>'[2]ВМП УФ был '!GU76+'[2]ВМП изменения'!GU76</f>
        <v>0</v>
      </c>
      <c r="GV76" s="62">
        <f>'[2]ВМП УФ был '!GV76+'[2]ВМП изменения'!GV76</f>
        <v>0</v>
      </c>
      <c r="GW76" s="62">
        <f>'[2]ВМП УФ был '!GW76+'[2]ВМП изменения'!GW76</f>
        <v>0</v>
      </c>
      <c r="GX76" s="62">
        <f>'[2]ВМП УФ был '!GX76+'[2]ВМП изменения'!GX76</f>
        <v>0</v>
      </c>
      <c r="GY76" s="62">
        <f>'[2]ВМП УФ был '!GY76+'[2]ВМП изменения'!GY76</f>
        <v>0</v>
      </c>
      <c r="GZ76" s="62">
        <f>'[2]ВМП УФ был '!GZ76+'[2]ВМП изменения'!GZ76</f>
        <v>0</v>
      </c>
      <c r="HA76" s="62">
        <f>'[2]ВМП УФ был '!HA76+'[2]ВМП изменения'!HA76</f>
        <v>0</v>
      </c>
      <c r="HB76" s="62">
        <f>'[2]ВМП УФ был '!HB76+'[2]ВМП изменения'!HB76</f>
        <v>0</v>
      </c>
      <c r="HC76" s="62">
        <f>'[2]ВМП УФ был '!HC76+'[2]ВМП изменения'!HC76</f>
        <v>0</v>
      </c>
      <c r="HD76" s="62">
        <f>'[2]ВМП УФ был '!HD76+'[2]ВМП изменения'!HD76</f>
        <v>0</v>
      </c>
      <c r="HE76" s="62">
        <f>'[2]ВМП УФ был '!HE76+'[2]ВМП изменения'!HE76</f>
        <v>0</v>
      </c>
      <c r="HF76" s="62">
        <f>'[2]ВМП УФ был '!HF76+'[2]ВМП изменения'!HF76</f>
        <v>0</v>
      </c>
      <c r="HG76" s="62">
        <f>'[2]ВМП УФ был '!HG76+'[2]ВМП изменения'!HG76</f>
        <v>0</v>
      </c>
      <c r="HH76" s="62">
        <f>'[2]ВМП УФ был '!HH76+'[2]ВМП изменения'!HH76</f>
        <v>0</v>
      </c>
      <c r="HI76" s="62">
        <f>'[2]ВМП УФ был '!HI76+'[2]ВМП изменения'!HI76</f>
        <v>0</v>
      </c>
      <c r="HJ76" s="62">
        <f>'[2]ВМП УФ был '!HJ76+'[2]ВМП изменения'!HJ76</f>
        <v>0</v>
      </c>
      <c r="HK76" s="62">
        <f>'[2]ВМП УФ был '!HK76+'[2]ВМП изменения'!HK76</f>
        <v>0</v>
      </c>
      <c r="HL76" s="62">
        <f>'[2]ВМП УФ был '!HL76+'[2]ВМП изменения'!HL76</f>
        <v>0</v>
      </c>
      <c r="HM76" s="62">
        <f>'[2]ВМП УФ был '!HM76+'[2]ВМП изменения'!HM76</f>
        <v>0</v>
      </c>
      <c r="HN76" s="62">
        <f>'[2]ВМП УФ был '!HN76+'[2]ВМП изменения'!HN76</f>
        <v>0</v>
      </c>
      <c r="HO76" s="62">
        <f>'[2]ВМП УФ был '!HO76+'[2]ВМП изменения'!HO76</f>
        <v>0</v>
      </c>
      <c r="HP76" s="62">
        <f>'[2]ВМП УФ был '!HP76+'[2]ВМП изменения'!HP76</f>
        <v>0</v>
      </c>
      <c r="HQ76" s="62">
        <f>'[2]ВМП УФ был '!HQ76+'[2]ВМП изменения'!HQ76</f>
        <v>0</v>
      </c>
      <c r="HR76" s="62">
        <f>'[2]ВМП УФ был '!HR76+'[2]ВМП изменения'!HR76</f>
        <v>0</v>
      </c>
      <c r="HS76" s="62">
        <f>'[2]ВМП УФ был '!HS76+'[2]ВМП изменения'!HS76</f>
        <v>0</v>
      </c>
      <c r="HT76" s="62">
        <f>'[2]ВМП УФ был '!HT76+'[2]ВМП изменения'!HT76</f>
        <v>0</v>
      </c>
      <c r="HU76" s="62">
        <f>'[2]ВМП УФ был '!HU76+'[2]ВМП изменения'!HU76</f>
        <v>0</v>
      </c>
      <c r="HV76" s="62">
        <f>'[2]ВМП УФ был '!HV76+'[2]ВМП изменения'!HV76</f>
        <v>0</v>
      </c>
      <c r="HW76" s="62">
        <f>'[2]ВМП УФ был '!HW76+'[2]ВМП изменения'!HW76</f>
        <v>0</v>
      </c>
      <c r="HX76" s="62">
        <f>'[2]ВМП УФ был '!HX76+'[2]ВМП изменения'!HX76</f>
        <v>0</v>
      </c>
      <c r="HY76" s="62">
        <f>'[2]ВМП УФ был '!HY76+'[2]ВМП изменения'!HY76</f>
        <v>0</v>
      </c>
      <c r="HZ76" s="62">
        <f>'[2]ВМП УФ был '!HZ76+'[2]ВМП изменения'!HZ76</f>
        <v>0</v>
      </c>
      <c r="IA76" s="62">
        <f>'[2]ВМП УФ был '!IA76+'[2]ВМП изменения'!IA76</f>
        <v>0</v>
      </c>
      <c r="IB76" s="62">
        <f>'[2]ВМП УФ был '!IB76+'[2]ВМП изменения'!IB76</f>
        <v>0</v>
      </c>
      <c r="IC76" s="62">
        <f>'[2]ВМП УФ был '!IC76+'[2]ВМП изменения'!IC76</f>
        <v>0</v>
      </c>
      <c r="ID76" s="62">
        <f>'[2]ВМП УФ был '!ID76+'[2]ВМП изменения'!ID76</f>
        <v>0</v>
      </c>
      <c r="IE76" s="62">
        <f>'[2]ВМП УФ был '!IE76+'[2]ВМП изменения'!IE76</f>
        <v>0</v>
      </c>
      <c r="IF76" s="62">
        <f>'[2]ВМП УФ был '!IF76+'[2]ВМП изменения'!IF76</f>
        <v>0</v>
      </c>
      <c r="IG76" s="62">
        <f>'[2]ВМП УФ был '!IG76+'[2]ВМП изменения'!IG76</f>
        <v>0</v>
      </c>
      <c r="IH76" s="62">
        <f>'[2]ВМП УФ был '!IH76+'[2]ВМП изменения'!IH76</f>
        <v>0</v>
      </c>
      <c r="II76" s="62">
        <f>'[2]ВМП УФ был '!II76+'[2]ВМП изменения'!II76</f>
        <v>0</v>
      </c>
      <c r="IJ76" s="62">
        <f>'[2]ВМП УФ был '!IJ76+'[2]ВМП изменения'!IJ76</f>
        <v>0</v>
      </c>
      <c r="IK76" s="62">
        <f>'[2]ВМП УФ был '!IK76+'[2]ВМП изменения'!IK76</f>
        <v>0</v>
      </c>
      <c r="IL76" s="62">
        <f>'[2]ВМП УФ был '!IL76+'[2]ВМП изменения'!IL76</f>
        <v>0</v>
      </c>
      <c r="IM76" s="62">
        <f>'[2]ВМП УФ был '!IM76+'[2]ВМП изменения'!IM76</f>
        <v>0</v>
      </c>
      <c r="IN76" s="62">
        <f>'[2]ВМП УФ был '!IN76+'[2]ВМП изменения'!IN76</f>
        <v>0</v>
      </c>
      <c r="IO76" s="62">
        <f>'[2]ВМП УФ был '!IO76+'[2]ВМП изменения'!IO76</f>
        <v>0</v>
      </c>
      <c r="IP76" s="62">
        <f>'[2]ВМП УФ был '!IP76+'[2]ВМП изменения'!IP76</f>
        <v>0</v>
      </c>
      <c r="IQ76" s="62">
        <f>'[2]ВМП УФ был '!IQ76+'[2]ВМП изменения'!IQ76</f>
        <v>0</v>
      </c>
      <c r="IR76" s="62">
        <f>'[2]ВМП УФ был '!IR76+'[2]ВМП изменения'!IR76</f>
        <v>0</v>
      </c>
      <c r="IS76" s="62">
        <f>'[2]ВМП УФ был '!IS76+'[2]ВМП изменения'!IS76</f>
        <v>0</v>
      </c>
      <c r="IT76" s="62">
        <f>'[2]ВМП УФ был '!IT76+'[2]ВМП изменения'!IT76</f>
        <v>0</v>
      </c>
      <c r="IU76" s="62">
        <f>'[2]ВМП УФ был '!IU76+'[2]ВМП изменения'!IU76</f>
        <v>0</v>
      </c>
      <c r="IV76" s="62">
        <f>'[2]ВМП УФ был '!IV76+'[2]ВМП изменения'!IV76</f>
        <v>0</v>
      </c>
      <c r="IW76" s="62">
        <f>'[2]ВМП УФ был '!IW76+'[2]ВМП изменения'!IW76</f>
        <v>0</v>
      </c>
      <c r="IX76" s="62">
        <f>'[2]ВМП УФ был '!IX76+'[2]ВМП изменения'!IX76</f>
        <v>0</v>
      </c>
      <c r="IY76" s="62">
        <f>'[2]ВМП УФ был '!IY76+'[2]ВМП изменения'!IY76</f>
        <v>0</v>
      </c>
      <c r="IZ76" s="62">
        <f>'[2]ВМП УФ был '!IZ76+'[2]ВМП изменения'!IZ76</f>
        <v>0</v>
      </c>
      <c r="JA76" s="62">
        <f>'[2]ВМП УФ был '!JA76+'[2]ВМП изменения'!JA76</f>
        <v>0</v>
      </c>
      <c r="JB76" s="62">
        <f>'[2]ВМП УФ был '!JB76+'[2]ВМП изменения'!JB76</f>
        <v>0</v>
      </c>
      <c r="JC76" s="62">
        <f>'[2]ВМП УФ был '!JC76+'[2]ВМП изменения'!JC76</f>
        <v>0</v>
      </c>
      <c r="JD76" s="62">
        <f>'[2]ВМП УФ был '!JD76+'[2]ВМП изменения'!JD76</f>
        <v>0</v>
      </c>
      <c r="JE76" s="62">
        <f>'[2]ВМП УФ был '!JE76+'[2]ВМП изменения'!JE76</f>
        <v>0</v>
      </c>
      <c r="JF76" s="62">
        <f>'[2]ВМП УФ был '!JF76+'[2]ВМП изменения'!JF76</f>
        <v>0</v>
      </c>
      <c r="JG76" s="62">
        <f>'[2]ВМП УФ был '!JG76+'[2]ВМП изменения'!JG76</f>
        <v>0</v>
      </c>
      <c r="JH76" s="62">
        <f>'[2]ВМП УФ был '!JH76+'[2]ВМП изменения'!JH76</f>
        <v>0</v>
      </c>
      <c r="JI76" s="62">
        <f>'[2]ВМП УФ был '!JI76+'[2]ВМП изменения'!JI76</f>
        <v>0</v>
      </c>
      <c r="JJ76" s="61">
        <f>'[2]ВМП УФ был '!JJ76+'[2]ВМП изменения'!JJ76</f>
        <v>0</v>
      </c>
      <c r="JK76" s="62">
        <f>'[2]ВМП УФ был '!JK76+'[2]ВМП изменения'!JK76</f>
        <v>0</v>
      </c>
      <c r="JL76" s="62">
        <f>'[2]ВМП УФ был '!JL76+'[2]ВМП изменения'!JL76</f>
        <v>0</v>
      </c>
      <c r="JM76" s="62">
        <f>'[2]ВМП УФ был '!JM76+'[2]ВМП изменения'!JM76</f>
        <v>0</v>
      </c>
      <c r="JN76" s="62">
        <f>'[2]ВМП УФ был '!JN76+'[2]ВМП изменения'!JN76</f>
        <v>0</v>
      </c>
      <c r="JO76" s="62">
        <f>'[2]ВМП УФ был '!JO76+'[2]ВМП изменения'!JO76</f>
        <v>0</v>
      </c>
      <c r="JP76" s="62">
        <f>'[2]ВМП УФ был '!JP76+'[2]ВМП изменения'!JP76</f>
        <v>0</v>
      </c>
      <c r="JQ76" s="62">
        <f>'[2]ВМП УФ был '!JQ76+'[2]ВМП изменения'!JQ76</f>
        <v>0</v>
      </c>
      <c r="JR76" s="62">
        <f>'[2]ВМП УФ был '!JR76+'[2]ВМП изменения'!JR76</f>
        <v>0</v>
      </c>
      <c r="JS76" s="62">
        <f>'[2]ВМП УФ был '!JS76+'[2]ВМП изменения'!JS76</f>
        <v>0</v>
      </c>
      <c r="JT76" s="62">
        <f>'[2]ВМП УФ был '!JT76+'[2]ВМП изменения'!JT76</f>
        <v>0</v>
      </c>
      <c r="JU76" s="62">
        <f>'[2]ВМП УФ был '!JU76+'[2]ВМП изменения'!JU76</f>
        <v>0</v>
      </c>
      <c r="JV76" s="62">
        <f>'[2]ВМП УФ был '!JV76+'[2]ВМП изменения'!JV76</f>
        <v>0</v>
      </c>
      <c r="JW76" s="62">
        <f>'[2]ВМП УФ был '!JW76+'[2]ВМП изменения'!JW76</f>
        <v>0</v>
      </c>
      <c r="JX76" s="62">
        <f>'[2]ВМП УФ был '!JX76+'[2]ВМП изменения'!JX76</f>
        <v>0</v>
      </c>
      <c r="JY76" s="62">
        <f>'[2]ВМП УФ был '!JY76+'[2]ВМП изменения'!JY76</f>
        <v>0</v>
      </c>
      <c r="JZ76" s="62">
        <f>'[2]ВМП УФ был '!JZ76+'[2]ВМП изменения'!JZ76</f>
        <v>0</v>
      </c>
      <c r="KA76" s="62">
        <f>'[2]ВМП УФ был '!KA76+'[2]ВМП изменения'!KA76</f>
        <v>0</v>
      </c>
      <c r="KB76" s="62">
        <f>'[2]ВМП УФ был '!KB76+'[2]ВМП изменения'!KB76</f>
        <v>0</v>
      </c>
      <c r="KC76" s="61">
        <f>'[2]ВМП УФ был '!KC76+'[2]ВМП изменения'!KC76</f>
        <v>0</v>
      </c>
      <c r="KD76" s="62">
        <f>'[2]ВМП УФ был '!KD76+'[2]ВМП изменения'!KD76</f>
        <v>0</v>
      </c>
      <c r="KE76" s="62">
        <f>'[2]ВМП УФ был '!KE76+'[2]ВМП изменения'!KE76</f>
        <v>0</v>
      </c>
      <c r="KF76" s="62">
        <f>'[2]ВМП УФ был '!KF76+'[2]ВМП изменения'!KF76</f>
        <v>0</v>
      </c>
      <c r="KG76" s="62">
        <f>'[2]ВМП УФ был '!KG76+'[2]ВМП изменения'!KG76</f>
        <v>0</v>
      </c>
      <c r="KH76" s="62">
        <f>'[2]ВМП УФ был '!KH76+'[2]ВМП изменения'!KH76</f>
        <v>0</v>
      </c>
      <c r="KI76" s="62">
        <f>'[2]ВМП УФ был '!KI76+'[2]ВМП изменения'!KI76</f>
        <v>0</v>
      </c>
      <c r="KJ76" s="62">
        <f>'[2]ВМП УФ был '!KJ76+'[2]ВМП изменения'!KJ76</f>
        <v>0</v>
      </c>
      <c r="KK76" s="62">
        <f>'[2]ВМП УФ был '!KK76+'[2]ВМП изменения'!KK76</f>
        <v>0</v>
      </c>
      <c r="KL76" s="62">
        <f>'[2]ВМП УФ был '!KL76+'[2]ВМП изменения'!KL76</f>
        <v>0</v>
      </c>
      <c r="KM76" s="62">
        <f>'[2]ВМП УФ был '!KM76+'[2]ВМП изменения'!KM76</f>
        <v>0</v>
      </c>
      <c r="KN76" s="62">
        <f>'[2]ВМП УФ был '!KN76+'[2]ВМП изменения'!KN76</f>
        <v>0</v>
      </c>
      <c r="KO76" s="62">
        <f>'[2]ВМП УФ был '!KO76+'[2]ВМП изменения'!KO76</f>
        <v>0</v>
      </c>
      <c r="KP76" s="62">
        <f>'[2]ВМП УФ был '!KP76+'[2]ВМП изменения'!KP76</f>
        <v>0</v>
      </c>
      <c r="KQ76" s="62">
        <f>'[2]ВМП УФ был '!KQ76+'[2]ВМП изменения'!KQ76</f>
        <v>0</v>
      </c>
      <c r="KR76" s="62">
        <f>'[2]ВМП УФ был '!KR76+'[2]ВМП изменения'!KR76</f>
        <v>0</v>
      </c>
      <c r="KS76" s="62">
        <f>'[2]ВМП УФ был '!KS76+'[2]ВМП изменения'!KS76</f>
        <v>0</v>
      </c>
      <c r="KT76" s="62">
        <f>'[2]ВМП УФ был '!KT76+'[2]ВМП изменения'!KT76</f>
        <v>0</v>
      </c>
      <c r="KU76" s="62">
        <f>'[2]ВМП УФ был '!KU76+'[2]ВМП изменения'!KU76</f>
        <v>0</v>
      </c>
      <c r="KV76" s="62">
        <f>'[2]ВМП УФ был '!KV76+'[2]ВМП изменения'!KV76</f>
        <v>0</v>
      </c>
      <c r="KW76" s="62">
        <f>'[2]ВМП УФ был '!KW76+'[2]ВМП изменения'!KW76</f>
        <v>0</v>
      </c>
      <c r="KX76" s="62">
        <f>'[2]ВМП УФ был '!KX76+'[2]ВМП изменения'!KX76</f>
        <v>0</v>
      </c>
      <c r="KY76" s="62">
        <f>'[2]ВМП УФ был '!KY76+'[2]ВМП изменения'!KY76</f>
        <v>0</v>
      </c>
      <c r="KZ76" s="62">
        <f>'[2]ВМП УФ был '!KZ76+'[2]ВМП изменения'!KZ76</f>
        <v>0</v>
      </c>
      <c r="LA76" s="62">
        <f>'[2]ВМП УФ был '!LA76+'[2]ВМП изменения'!LA76</f>
        <v>0</v>
      </c>
      <c r="LB76" s="62">
        <f>'[2]ВМП УФ был '!LB76+'[2]ВМП изменения'!LB76</f>
        <v>0</v>
      </c>
      <c r="LC76" s="62">
        <f>'[2]ВМП УФ был '!LC76+'[2]ВМП изменения'!LC76</f>
        <v>0</v>
      </c>
      <c r="LD76" s="62">
        <f>'[2]ВМП УФ был '!LD76+'[2]ВМП изменения'!LD76</f>
        <v>0</v>
      </c>
      <c r="LE76" s="62">
        <f>'[2]ВМП УФ был '!LE76+'[2]ВМП изменения'!LE76</f>
        <v>0</v>
      </c>
      <c r="LF76" s="62">
        <f>'[2]ВМП УФ был '!LF76+'[2]ВМП изменения'!LF76</f>
        <v>0</v>
      </c>
      <c r="LG76" s="62">
        <f>'[2]ВМП УФ был '!LG76+'[2]ВМП изменения'!LG76</f>
        <v>0</v>
      </c>
      <c r="LH76" s="62">
        <f>'[2]ВМП УФ был '!LH76+'[2]ВМП изменения'!LH76</f>
        <v>0</v>
      </c>
      <c r="LI76" s="62">
        <f>'[2]ВМП УФ был '!LI76+'[2]ВМП изменения'!LI76</f>
        <v>0</v>
      </c>
      <c r="LJ76" s="62">
        <f>'[2]ВМП УФ был '!LJ76+'[2]ВМП изменения'!LJ76</f>
        <v>0</v>
      </c>
      <c r="LK76" s="62">
        <f>'[2]ВМП УФ был '!LK76+'[2]ВМП изменения'!LK76</f>
        <v>0</v>
      </c>
      <c r="LL76" s="62">
        <f>'[2]ВМП УФ был '!LL76+'[2]ВМП изменения'!LL76</f>
        <v>0</v>
      </c>
      <c r="LM76" s="62">
        <f>'[2]ВМП УФ был '!LM76+'[2]ВМП изменения'!LM76</f>
        <v>0</v>
      </c>
      <c r="LN76" s="62">
        <f>'[2]ВМП УФ был '!LN76+'[2]ВМП изменения'!LN76</f>
        <v>0</v>
      </c>
      <c r="LO76" s="62">
        <f>'[2]ВМП УФ был '!LO76+'[2]ВМП изменения'!LO76</f>
        <v>0</v>
      </c>
      <c r="LP76" s="61">
        <f>'[2]ВМП УФ был '!LP76+'[2]ВМП изменения'!LP76</f>
        <v>0</v>
      </c>
      <c r="LQ76" s="62">
        <f>'[2]ВМП УФ был '!LQ76+'[2]ВМП изменения'!LQ76</f>
        <v>0</v>
      </c>
      <c r="LR76" s="62">
        <f>'[2]ВМП УФ был '!LR76+'[2]ВМП изменения'!LR76</f>
        <v>0</v>
      </c>
      <c r="LS76" s="62">
        <f>'[2]ВМП УФ был '!LS76+'[2]ВМП изменения'!LS76</f>
        <v>0</v>
      </c>
      <c r="LT76" s="62">
        <f>'[2]ВМП УФ был '!LT76+'[2]ВМП изменения'!LT76</f>
        <v>0</v>
      </c>
      <c r="LU76" s="62">
        <f>'[2]ВМП УФ был '!LU76+'[2]ВМП изменения'!LU76</f>
        <v>0</v>
      </c>
      <c r="LV76" s="62">
        <f>'[2]ВМП УФ был '!LV76+'[2]ВМП изменения'!LV76</f>
        <v>0</v>
      </c>
      <c r="LW76" s="62">
        <f>'[2]ВМП УФ был '!LW76+'[2]ВМП изменения'!LW76</f>
        <v>0</v>
      </c>
      <c r="LX76" s="62">
        <f>'[2]ВМП УФ был '!LX76+'[2]ВМП изменения'!LX76</f>
        <v>0</v>
      </c>
      <c r="LY76" s="62">
        <f>'[2]ВМП УФ был '!LY76+'[2]ВМП изменения'!LY76</f>
        <v>0</v>
      </c>
      <c r="LZ76" s="61">
        <f>'[2]ВМП УФ был '!LZ76+'[2]ВМП изменения'!LZ76</f>
        <v>0</v>
      </c>
      <c r="MA76" s="62">
        <f>'[2]ВМП УФ был '!MA76+'[2]ВМП изменения'!MA76</f>
        <v>0</v>
      </c>
      <c r="MB76" s="61">
        <f>'[2]ВМП УФ был '!MB76+'[2]ВМП изменения'!MB76</f>
        <v>0</v>
      </c>
      <c r="MC76" s="62">
        <f>'[2]ВМП УФ был '!MC76+'[2]ВМП изменения'!MC76</f>
        <v>0</v>
      </c>
      <c r="MD76" s="62">
        <f>'[2]ВМП УФ был '!MD76+'[2]ВМП изменения'!MD76</f>
        <v>0</v>
      </c>
      <c r="ME76" s="62">
        <f>'[2]ВМП УФ был '!ME76+'[2]ВМП изменения'!ME76</f>
        <v>0</v>
      </c>
      <c r="MF76" s="62">
        <f>'[2]ВМП УФ был '!MF76+'[2]ВМП изменения'!MF76</f>
        <v>0</v>
      </c>
      <c r="MG76" s="62">
        <f>'[2]ВМП УФ был '!MG76+'[2]ВМП изменения'!MG76</f>
        <v>0</v>
      </c>
      <c r="MH76" s="62">
        <f>'[2]ВМП УФ был '!MH76+'[2]ВМП изменения'!MH76</f>
        <v>0</v>
      </c>
      <c r="MI76" s="62">
        <f>'[2]ВМП УФ был '!MI76+'[2]ВМП изменения'!MI76</f>
        <v>0</v>
      </c>
      <c r="MJ76" s="62">
        <f>'[2]ВМП УФ был '!MJ76+'[2]ВМП изменения'!MJ76</f>
        <v>0</v>
      </c>
      <c r="MK76" s="62">
        <f>'[2]ВМП УФ был '!MK76+'[2]ВМП изменения'!MK76</f>
        <v>0</v>
      </c>
      <c r="ML76" s="62">
        <f>'[2]ВМП УФ был '!ML76+'[2]ВМП изменения'!ML76</f>
        <v>0</v>
      </c>
      <c r="MM76" s="62">
        <f>'[2]ВМП УФ был '!MM76+'[2]ВМП изменения'!MM76</f>
        <v>0</v>
      </c>
      <c r="MN76" s="62">
        <f>'[2]ВМП УФ был '!MN76+'[2]ВМП изменения'!MN76</f>
        <v>0</v>
      </c>
      <c r="MO76" s="62">
        <f>'[2]ВМП УФ был '!MO76+'[2]ВМП изменения'!MO76</f>
        <v>0</v>
      </c>
      <c r="MP76" s="62">
        <f>'[2]ВМП УФ был '!MP76+'[2]ВМП изменения'!MP76</f>
        <v>0</v>
      </c>
      <c r="MQ76" s="62">
        <f>'[2]ВМП УФ был '!MQ76+'[2]ВМП изменения'!MQ76</f>
        <v>0</v>
      </c>
      <c r="MR76" s="62">
        <f>'[2]ВМП УФ был '!MR76+'[2]ВМП изменения'!MR76</f>
        <v>0</v>
      </c>
      <c r="MS76" s="62">
        <f>'[2]ВМП УФ был '!MS76+'[2]ВМП изменения'!MS76</f>
        <v>0</v>
      </c>
      <c r="MT76" s="62">
        <f>'[2]ВМП УФ был '!MT76+'[2]ВМП изменения'!MT76</f>
        <v>0</v>
      </c>
      <c r="MU76" s="61">
        <f>'[2]ВМП УФ был '!MU76+'[2]ВМП изменения'!MU76</f>
        <v>0</v>
      </c>
      <c r="MV76" s="62">
        <f>'[2]ВМП УФ был '!MV76+'[2]ВМП изменения'!MV76</f>
        <v>0</v>
      </c>
      <c r="MW76" s="62">
        <f>'[2]ВМП УФ был '!MW76+'[2]ВМП изменения'!MW76</f>
        <v>0</v>
      </c>
      <c r="MX76" s="62">
        <f>'[2]ВМП УФ был '!MX76+'[2]ВМП изменения'!MX76</f>
        <v>0</v>
      </c>
      <c r="MY76" s="62">
        <f>'[2]ВМП УФ был '!MY76+'[2]ВМП изменения'!MY76</f>
        <v>0</v>
      </c>
      <c r="MZ76" s="61">
        <f>'[2]ВМП УФ был '!MZ76+'[2]ВМП изменения'!MZ76</f>
        <v>0</v>
      </c>
      <c r="NA76" s="62">
        <f>'[2]ВМП УФ был '!NA76+'[2]ВМП изменения'!NA76</f>
        <v>0</v>
      </c>
      <c r="NB76" s="62">
        <f>'[2]ВМП УФ был '!NB76+'[2]ВМП изменения'!NB76</f>
        <v>0</v>
      </c>
      <c r="NC76" s="62">
        <f>'[2]ВМП УФ был '!NC76+'[2]ВМП изменения'!NC76</f>
        <v>0</v>
      </c>
      <c r="ND76" s="62">
        <f>'[2]ВМП УФ был '!ND76+'[2]ВМП изменения'!ND76</f>
        <v>0</v>
      </c>
      <c r="NE76" s="62">
        <f>'[2]ВМП УФ был '!NE76+'[2]ВМП изменения'!NE76</f>
        <v>0</v>
      </c>
      <c r="NF76" s="62">
        <f>'[2]ВМП УФ был '!NF76+'[2]ВМП изменения'!NF76</f>
        <v>0</v>
      </c>
      <c r="NG76" s="62">
        <f>'[2]ВМП УФ был '!NG76+'[2]ВМП изменения'!NG76</f>
        <v>0</v>
      </c>
      <c r="NH76" s="62">
        <f>'[2]ВМП УФ был '!NH76+'[2]ВМП изменения'!NH76</f>
        <v>0</v>
      </c>
      <c r="NI76" s="62">
        <f>'[2]ВМП УФ был '!NI76+'[2]ВМП изменения'!NI76</f>
        <v>0</v>
      </c>
      <c r="NJ76" s="62">
        <f>'[2]ВМП УФ был '!NJ76+'[2]ВМП изменения'!NJ76</f>
        <v>0</v>
      </c>
      <c r="NK76" s="62">
        <f>'[2]ВМП УФ был '!NK76+'[2]ВМП изменения'!NK76</f>
        <v>0</v>
      </c>
      <c r="NL76" s="62">
        <f>'[2]ВМП УФ был '!NL76+'[2]ВМП изменения'!NL76</f>
        <v>0</v>
      </c>
      <c r="NM76" s="62">
        <f>'[2]ВМП УФ был '!NM76+'[2]ВМП изменения'!NM76</f>
        <v>0</v>
      </c>
      <c r="NN76" s="62">
        <f>'[2]ВМП УФ был '!NN76+'[2]ВМП изменения'!NN76</f>
        <v>0</v>
      </c>
      <c r="NO76" s="62">
        <f>'[2]ВМП УФ был '!NO76+'[2]ВМП изменения'!NO76</f>
        <v>0</v>
      </c>
      <c r="NP76" s="62">
        <f>'[2]ВМП УФ был '!NP76+'[2]ВМП изменения'!NP76</f>
        <v>0</v>
      </c>
      <c r="NQ76" s="62">
        <f>'[2]ВМП УФ был '!NQ76+'[2]ВМП изменения'!NQ76</f>
        <v>0</v>
      </c>
      <c r="NR76" s="62">
        <f>'[2]ВМП УФ был '!NR76+'[2]ВМП изменения'!NR76</f>
        <v>0</v>
      </c>
      <c r="NS76" s="62">
        <f>'[2]ВМП УФ был '!NS76+'[2]ВМП изменения'!NS76</f>
        <v>0</v>
      </c>
      <c r="NT76" s="62">
        <f>'[2]ВМП УФ был '!NT76+'[2]ВМП изменения'!NT76</f>
        <v>0</v>
      </c>
      <c r="NU76" s="62">
        <f>'[2]ВМП УФ был '!NU76+'[2]ВМП изменения'!NU76</f>
        <v>0</v>
      </c>
      <c r="NV76" s="62">
        <f>'[2]ВМП УФ был '!NV76+'[2]ВМП изменения'!NV76</f>
        <v>0</v>
      </c>
      <c r="NW76" s="62">
        <f>'[2]ВМП УФ был '!NW76+'[2]ВМП изменения'!NW76</f>
        <v>0</v>
      </c>
      <c r="NX76" s="61">
        <f>'[2]ВМП УФ был '!NX76+'[2]ВМП изменения'!NX76</f>
        <v>0</v>
      </c>
      <c r="NY76" s="62">
        <f>'[2]ВМП УФ был '!NY76+'[2]ВМП изменения'!NY76</f>
        <v>0</v>
      </c>
      <c r="NZ76" s="62">
        <f>'[2]ВМП УФ был '!NZ76+'[2]ВМП изменения'!NZ76</f>
        <v>0</v>
      </c>
      <c r="OA76" s="62">
        <f>'[2]ВМП УФ был '!OA76+'[2]ВМП изменения'!OA76</f>
        <v>0</v>
      </c>
      <c r="OB76" s="62">
        <f>'[2]ВМП УФ был '!OB76+'[2]ВМП изменения'!OB76</f>
        <v>0</v>
      </c>
      <c r="OC76" s="62">
        <f>'[2]ВМП УФ был '!OC76+'[2]ВМП изменения'!OC76</f>
        <v>0</v>
      </c>
      <c r="OD76" s="62">
        <f>'[2]ВМП УФ был '!OD76+'[2]ВМП изменения'!OD76</f>
        <v>0</v>
      </c>
      <c r="OE76" s="62">
        <f>'[2]ВМП УФ был '!OE76+'[2]ВМП изменения'!OE76</f>
        <v>0</v>
      </c>
      <c r="OF76" s="62">
        <f>'[2]ВМП УФ был '!OF76+'[2]ВМП изменения'!OF76</f>
        <v>0</v>
      </c>
      <c r="OG76" s="62">
        <f>'[2]ВМП УФ был '!OG76+'[2]ВМП изменения'!OG76</f>
        <v>0</v>
      </c>
      <c r="OH76" s="62">
        <f>'[2]ВМП УФ был '!OH76+'[2]ВМП изменения'!OH76</f>
        <v>0</v>
      </c>
      <c r="OI76" s="62">
        <f>'[2]ВМП УФ был '!OI76+'[2]ВМП изменения'!OI76</f>
        <v>0</v>
      </c>
      <c r="OJ76" s="62">
        <f>'[2]ВМП УФ был '!OJ76+'[2]ВМП изменения'!OJ76</f>
        <v>0</v>
      </c>
      <c r="OK76" s="62">
        <f>'[2]ВМП УФ был '!OK76+'[2]ВМП изменения'!OK76</f>
        <v>0</v>
      </c>
      <c r="OL76" s="62">
        <f>'[2]ВМП УФ был '!OL76+'[2]ВМП изменения'!OL76</f>
        <v>0</v>
      </c>
      <c r="OM76" s="62">
        <f>'[2]ВМП УФ был '!OM76+'[2]ВМП изменения'!OM76</f>
        <v>0</v>
      </c>
      <c r="ON76" s="62">
        <f>'[2]ВМП УФ был '!ON76+'[2]ВМП изменения'!ON76</f>
        <v>0</v>
      </c>
      <c r="OO76" s="62">
        <f>'[2]ВМП УФ был '!OO76+'[2]ВМП изменения'!OO76</f>
        <v>0</v>
      </c>
      <c r="OP76" s="62">
        <f>'[2]ВМП УФ был '!OP76+'[2]ВМП изменения'!OP76</f>
        <v>0</v>
      </c>
      <c r="OQ76" s="62">
        <f>'[2]ВМП УФ был '!OQ76+'[2]ВМП изменения'!OQ76</f>
        <v>0</v>
      </c>
      <c r="OR76" s="62">
        <f>'[2]ВМП УФ был '!OR76+'[2]ВМП изменения'!OR76</f>
        <v>0</v>
      </c>
      <c r="OS76" s="62">
        <f>'[2]ВМП УФ был '!OS76+'[2]ВМП изменения'!OS76</f>
        <v>0</v>
      </c>
      <c r="OT76" s="62">
        <f>'[2]ВМП УФ был '!OT76+'[2]ВМП изменения'!OT76</f>
        <v>0</v>
      </c>
      <c r="OU76" s="62">
        <f>'[2]ВМП УФ был '!OU76+'[2]ВМП изменения'!OU76</f>
        <v>0</v>
      </c>
      <c r="OV76" s="62">
        <f>'[2]ВМП УФ был '!OV76+'[2]ВМП изменения'!OV76</f>
        <v>0</v>
      </c>
      <c r="OW76" s="61">
        <f>'[2]ВМП УФ был '!OW76+'[2]ВМП изменения'!OW76</f>
        <v>0</v>
      </c>
      <c r="OX76" s="62">
        <f>'[2]ВМП УФ был '!OX76+'[2]ВМП изменения'!OX76</f>
        <v>0</v>
      </c>
      <c r="OY76" s="62">
        <f>'[2]ВМП УФ был '!OY76+'[2]ВМП изменения'!OY76</f>
        <v>0</v>
      </c>
      <c r="OZ76" s="62">
        <f>'[2]ВМП УФ был '!OZ76+'[2]ВМП изменения'!OZ76</f>
        <v>0</v>
      </c>
      <c r="PA76" s="62">
        <f>'[2]ВМП УФ был '!PA76+'[2]ВМП изменения'!PA76</f>
        <v>0</v>
      </c>
      <c r="PB76" s="62">
        <f>'[2]ВМП УФ был '!PB76+'[2]ВМП изменения'!PB76</f>
        <v>0</v>
      </c>
      <c r="PC76" s="62">
        <f>'[2]ВМП УФ был '!PC76+'[2]ВМП изменения'!PC76</f>
        <v>0</v>
      </c>
      <c r="PD76" s="62">
        <f>'[2]ВМП УФ был '!PD76+'[2]ВМП изменения'!PD76</f>
        <v>0</v>
      </c>
      <c r="PE76" s="62">
        <f>'[2]ВМП УФ был '!PE76+'[2]ВМП изменения'!PE76</f>
        <v>0</v>
      </c>
      <c r="PF76" s="62">
        <f>'[2]ВМП УФ был '!PF76+'[2]ВМП изменения'!PF76</f>
        <v>0</v>
      </c>
      <c r="PG76" s="62">
        <f>'[2]ВМП УФ был '!PG76+'[2]ВМП изменения'!PG76</f>
        <v>0</v>
      </c>
      <c r="PH76" s="62">
        <f>'[2]ВМП УФ был '!PH76+'[2]ВМП изменения'!PH76</f>
        <v>0</v>
      </c>
      <c r="PI76" s="62">
        <f>'[2]ВМП УФ был '!PI76+'[2]ВМП изменения'!PI76</f>
        <v>0</v>
      </c>
      <c r="PJ76" s="62">
        <f>'[2]ВМП УФ был '!PJ76+'[2]ВМП изменения'!PJ76</f>
        <v>0</v>
      </c>
      <c r="PK76" s="62">
        <f>'[2]ВМП УФ был '!PK76+'[2]ВМП изменения'!PK76</f>
        <v>0</v>
      </c>
      <c r="PL76" s="62">
        <f>'[2]ВМП УФ был '!PL76+'[2]ВМП изменения'!PL76</f>
        <v>0</v>
      </c>
      <c r="PM76" s="62">
        <f>'[2]ВМП УФ был '!PM76+'[2]ВМП изменения'!PM76</f>
        <v>0</v>
      </c>
      <c r="PN76" s="62">
        <f>'[2]ВМП УФ был '!PN76+'[2]ВМП изменения'!PN76</f>
        <v>0</v>
      </c>
      <c r="PO76" s="62">
        <f>'[2]ВМП УФ был '!PO76+'[2]ВМП изменения'!PO76</f>
        <v>0</v>
      </c>
      <c r="PP76" s="62">
        <f>'[2]ВМП УФ был '!PP76+'[2]ВМП изменения'!PP76</f>
        <v>0</v>
      </c>
      <c r="PQ76" s="62">
        <f>'[2]ВМП УФ был '!PQ76+'[2]ВМП изменения'!PQ76</f>
        <v>0</v>
      </c>
      <c r="PR76" s="62">
        <f>'[2]ВМП УФ был '!PR76+'[2]ВМП изменения'!PR76</f>
        <v>0</v>
      </c>
      <c r="PS76" s="62">
        <f>'[2]ВМП УФ был '!PS76+'[2]ВМП изменения'!PS76</f>
        <v>0</v>
      </c>
      <c r="PT76" s="62">
        <f>'[2]ВМП УФ был '!PT76+'[2]ВМП изменения'!PT76</f>
        <v>0</v>
      </c>
      <c r="PU76" s="62">
        <f>'[2]ВМП УФ был '!PU76+'[2]ВМП изменения'!PU76</f>
        <v>0</v>
      </c>
      <c r="PV76" s="62">
        <f>'[2]ВМП УФ был '!PV76+'[2]ВМП изменения'!PV76</f>
        <v>0</v>
      </c>
      <c r="PW76" s="62">
        <f>'[2]ВМП УФ был '!PW76+'[2]ВМП изменения'!PW76</f>
        <v>0</v>
      </c>
      <c r="PX76" s="62">
        <f>'[2]ВМП УФ был '!PX76+'[2]ВМП изменения'!PX76</f>
        <v>0</v>
      </c>
      <c r="PY76" s="62">
        <f>'[2]ВМП УФ был '!PY76+'[2]ВМП изменения'!PY76</f>
        <v>0</v>
      </c>
      <c r="PZ76" s="62">
        <f>'[2]ВМП УФ был '!PZ76+'[2]ВМП изменения'!PZ76</f>
        <v>0</v>
      </c>
      <c r="QA76" s="62">
        <f>'[2]ВМП УФ был '!QA76+'[2]ВМП изменения'!QA76</f>
        <v>0</v>
      </c>
      <c r="QB76" s="62">
        <f>'[2]ВМП УФ был '!QB76+'[2]ВМП изменения'!QB76</f>
        <v>0</v>
      </c>
      <c r="QC76" s="62">
        <f>'[2]ВМП УФ был '!QC76+'[2]ВМП изменения'!QC76</f>
        <v>0</v>
      </c>
      <c r="QD76" s="62">
        <f>'[2]ВМП УФ был '!QD76+'[2]ВМП изменения'!QD76</f>
        <v>0</v>
      </c>
      <c r="QE76" s="62">
        <f>'[2]ВМП УФ был '!QE76+'[2]ВМП изменения'!QE76</f>
        <v>0</v>
      </c>
      <c r="QF76" s="62">
        <f>'[2]ВМП УФ был '!QF76+'[2]ВМП изменения'!QF76</f>
        <v>0</v>
      </c>
      <c r="QG76" s="62">
        <f>'[2]ВМП УФ был '!QG76+'[2]ВМП изменения'!QG76</f>
        <v>0</v>
      </c>
      <c r="QH76" s="62">
        <f>'[2]ВМП УФ был '!QH76+'[2]ВМП изменения'!QH76</f>
        <v>0</v>
      </c>
      <c r="QI76" s="62">
        <f>'[2]ВМП УФ был '!QI76+'[2]ВМП изменения'!QI76</f>
        <v>0</v>
      </c>
      <c r="QJ76" s="62">
        <f>'[2]ВМП УФ был '!QJ76+'[2]ВМП изменения'!QJ76</f>
        <v>0</v>
      </c>
      <c r="QK76" s="62">
        <f>'[2]ВМП УФ был '!QK76+'[2]ВМП изменения'!QK76</f>
        <v>0</v>
      </c>
      <c r="QL76" s="62">
        <f>'[2]ВМП УФ был '!QL76+'[2]ВМП изменения'!QL76</f>
        <v>0</v>
      </c>
      <c r="QM76" s="61">
        <f>'[2]ВМП УФ был '!QM76+'[2]ВМП изменения'!QM76</f>
        <v>0</v>
      </c>
      <c r="QN76" s="62">
        <f>'[2]ВМП УФ был '!QN76+'[2]ВМП изменения'!QN76</f>
        <v>0</v>
      </c>
      <c r="QO76" s="62">
        <f>'[2]ВМП УФ был '!QO76+'[2]ВМП изменения'!QO76</f>
        <v>0</v>
      </c>
      <c r="QP76" s="62">
        <f>'[2]ВМП УФ был '!QP76+'[2]ВМП изменения'!QP76</f>
        <v>0</v>
      </c>
      <c r="QQ76" s="62">
        <f>'[2]ВМП УФ был '!QQ76+'[2]ВМП изменения'!QQ76</f>
        <v>0</v>
      </c>
      <c r="QR76" s="62">
        <f>'[2]ВМП УФ был '!QR76+'[2]ВМП изменения'!QR76</f>
        <v>0</v>
      </c>
      <c r="QS76" s="62">
        <f>'[2]ВМП УФ был '!QS76+'[2]ВМП изменения'!QS76</f>
        <v>0</v>
      </c>
      <c r="QT76" s="62">
        <f>'[2]ВМП УФ был '!QT76+'[2]ВМП изменения'!QT76</f>
        <v>0</v>
      </c>
      <c r="QU76" s="62">
        <f>'[2]ВМП УФ был '!QU76+'[2]ВМП изменения'!QU76</f>
        <v>0</v>
      </c>
      <c r="QV76" s="62">
        <f>'[2]ВМП УФ был '!QV76+'[2]ВМП изменения'!QV76</f>
        <v>0</v>
      </c>
      <c r="QW76" s="62">
        <f>'[2]ВМП УФ был '!QW76+'[2]ВМП изменения'!QW76</f>
        <v>0</v>
      </c>
      <c r="QX76" s="62">
        <f>'[2]ВМП УФ был '!QX76+'[2]ВМП изменения'!QX76</f>
        <v>0</v>
      </c>
      <c r="QY76" s="62">
        <f>'[2]ВМП УФ был '!QY76+'[2]ВМП изменения'!QY76</f>
        <v>0</v>
      </c>
      <c r="QZ76" s="62">
        <f>'[2]ВМП УФ был '!QZ76+'[2]ВМП изменения'!QZ76</f>
        <v>0</v>
      </c>
      <c r="RA76" s="62">
        <f>'[2]ВМП УФ был '!RA76+'[2]ВМП изменения'!RA76</f>
        <v>0</v>
      </c>
      <c r="RB76" s="61">
        <f>'[2]ВМП УФ был '!RB76+'[2]ВМП изменения'!RB76</f>
        <v>0</v>
      </c>
      <c r="RC76" s="62">
        <f>'[2]ВМП УФ был '!RC76+'[2]ВМП изменения'!RC76</f>
        <v>0</v>
      </c>
      <c r="RD76" s="62"/>
      <c r="RE76" s="62"/>
      <c r="RF76" s="62"/>
    </row>
    <row r="77" spans="1:474">
      <c r="A77" s="57">
        <f t="shared" si="9"/>
        <v>54</v>
      </c>
      <c r="B77" s="58" t="s">
        <v>313</v>
      </c>
      <c r="C77" s="59" t="s">
        <v>314</v>
      </c>
      <c r="D77" s="60">
        <f>'[2]ВМП УФ был '!D77+'[2]ВМП изменения'!D77</f>
        <v>0</v>
      </c>
      <c r="E77" s="61">
        <f>'[2]ВМП УФ был '!E77+'[2]ВМП изменения'!E77</f>
        <v>0</v>
      </c>
      <c r="F77" s="62">
        <f>'[2]ВМП УФ был '!F77+'[2]ВМП изменения'!F77</f>
        <v>0</v>
      </c>
      <c r="G77" s="62">
        <f>'[2]ВМП УФ был '!G77+'[2]ВМП изменения'!G77</f>
        <v>0</v>
      </c>
      <c r="H77" s="62">
        <f>'[2]ВМП УФ был '!H77+'[2]ВМП изменения'!H77</f>
        <v>0</v>
      </c>
      <c r="I77" s="62">
        <f>'[2]ВМП УФ был '!I77+'[2]ВМП изменения'!I77</f>
        <v>0</v>
      </c>
      <c r="J77" s="62">
        <f>'[2]ВМП УФ был '!J77+'[2]ВМП изменения'!J77</f>
        <v>0</v>
      </c>
      <c r="K77" s="62">
        <f>'[2]ВМП УФ был '!K77+'[2]ВМП изменения'!K77</f>
        <v>0</v>
      </c>
      <c r="L77" s="62">
        <f>'[2]ВМП УФ был '!L77+'[2]ВМП изменения'!L77</f>
        <v>0</v>
      </c>
      <c r="M77" s="62">
        <f>'[2]ВМП УФ был '!M77+'[2]ВМП изменения'!M77</f>
        <v>0</v>
      </c>
      <c r="N77" s="62">
        <f>'[2]ВМП УФ был '!N77+'[2]ВМП изменения'!N77</f>
        <v>0</v>
      </c>
      <c r="O77" s="61">
        <f>'[2]ВМП УФ был '!O77+'[2]ВМП изменения'!O77</f>
        <v>0</v>
      </c>
      <c r="P77" s="62">
        <f>'[2]ВМП УФ был '!P77+'[2]ВМП изменения'!P77</f>
        <v>0</v>
      </c>
      <c r="Q77" s="62">
        <f>'[2]ВМП УФ был '!Q77+'[2]ВМП изменения'!Q77</f>
        <v>0</v>
      </c>
      <c r="R77" s="62">
        <f>'[2]ВМП УФ был '!R77+'[2]ВМП изменения'!R77</f>
        <v>0</v>
      </c>
      <c r="S77" s="62">
        <f>'[2]ВМП УФ был '!S77+'[2]ВМП изменения'!S77</f>
        <v>0</v>
      </c>
      <c r="T77" s="62">
        <f>'[2]ВМП УФ был '!T77+'[2]ВМП изменения'!T77</f>
        <v>0</v>
      </c>
      <c r="U77" s="61">
        <f>'[2]ВМП УФ был '!U77+'[2]ВМП изменения'!U77</f>
        <v>0</v>
      </c>
      <c r="V77" s="62">
        <f>'[2]ВМП УФ был '!V77+'[2]ВМП изменения'!V77</f>
        <v>0</v>
      </c>
      <c r="W77" s="62">
        <f>'[2]ВМП УФ был '!W77+'[2]ВМП изменения'!W77</f>
        <v>0</v>
      </c>
      <c r="X77" s="62">
        <f>'[2]ВМП УФ был '!X77+'[2]ВМП изменения'!X77</f>
        <v>0</v>
      </c>
      <c r="Y77" s="62">
        <f>'[2]ВМП УФ был '!Y77+'[2]ВМП изменения'!Y77</f>
        <v>0</v>
      </c>
      <c r="Z77" s="62">
        <f>'[2]ВМП УФ был '!Z77+'[2]ВМП изменения'!Z77</f>
        <v>0</v>
      </c>
      <c r="AA77" s="62">
        <f>'[2]ВМП УФ был '!AA77+'[2]ВМП изменения'!AA77</f>
        <v>0</v>
      </c>
      <c r="AB77" s="62">
        <f>'[2]ВМП УФ был '!AB77+'[2]ВМП изменения'!AB77</f>
        <v>0</v>
      </c>
      <c r="AC77" s="62">
        <f>'[2]ВМП УФ был '!AC77+'[2]ВМП изменения'!AC77</f>
        <v>0</v>
      </c>
      <c r="AD77" s="62">
        <f>'[2]ВМП УФ был '!AD77+'[2]ВМП изменения'!AD77</f>
        <v>0</v>
      </c>
      <c r="AE77" s="62">
        <f>'[2]ВМП УФ был '!AE77+'[2]ВМП изменения'!AE77</f>
        <v>0</v>
      </c>
      <c r="AF77" s="61">
        <f>'[2]ВМП УФ был '!AF77+'[2]ВМП изменения'!AF77</f>
        <v>0</v>
      </c>
      <c r="AG77" s="62">
        <f>'[2]ВМП УФ был '!AG77+'[2]ВМП изменения'!AG77</f>
        <v>0</v>
      </c>
      <c r="AH77" s="62">
        <f>'[2]ВМП УФ был '!AH77+'[2]ВМП изменения'!AH77</f>
        <v>0</v>
      </c>
      <c r="AI77" s="61">
        <f>'[2]ВМП УФ был '!AI77+'[2]ВМП изменения'!AI77</f>
        <v>0</v>
      </c>
      <c r="AJ77" s="62">
        <f>'[2]ВМП УФ был '!AJ77+'[2]ВМП изменения'!AJ77</f>
        <v>0</v>
      </c>
      <c r="AK77" s="62">
        <f>'[2]ВМП УФ был '!AK77+'[2]ВМП изменения'!AK77</f>
        <v>0</v>
      </c>
      <c r="AL77" s="62">
        <f>'[2]ВМП УФ был '!AL77+'[2]ВМП изменения'!AL77</f>
        <v>0</v>
      </c>
      <c r="AM77" s="62">
        <f>'[2]ВМП УФ был '!AM77+'[2]ВМП изменения'!AM77</f>
        <v>0</v>
      </c>
      <c r="AN77" s="62">
        <f>'[2]ВМП УФ был '!AN77+'[2]ВМП изменения'!AN77</f>
        <v>0</v>
      </c>
      <c r="AO77" s="62">
        <f>'[2]ВМП УФ был '!AO77+'[2]ВМП изменения'!AO77</f>
        <v>0</v>
      </c>
      <c r="AP77" s="62">
        <f>'[2]ВМП УФ был '!AP77+'[2]ВМП изменения'!AP77</f>
        <v>0</v>
      </c>
      <c r="AQ77" s="62">
        <f>'[2]ВМП УФ был '!AQ77+'[2]ВМП изменения'!AQ77</f>
        <v>0</v>
      </c>
      <c r="AR77" s="61">
        <f>'[2]ВМП УФ был '!AR77+'[2]ВМП изменения'!AR77</f>
        <v>0</v>
      </c>
      <c r="AS77" s="62">
        <f>'[2]ВМП УФ был '!AS77+'[2]ВМП изменения'!AS77</f>
        <v>0</v>
      </c>
      <c r="AT77" s="62">
        <f>'[2]ВМП УФ был '!AT77+'[2]ВМП изменения'!AT77</f>
        <v>0</v>
      </c>
      <c r="AU77" s="61">
        <f>'[2]ВМП УФ был '!AU77+'[2]ВМП изменения'!AU77</f>
        <v>0</v>
      </c>
      <c r="AV77" s="62">
        <f>'[2]ВМП УФ был '!AV77+'[2]ВМП изменения'!AV77</f>
        <v>0</v>
      </c>
      <c r="AW77" s="62">
        <f>'[2]ВМП УФ был '!AW77+'[2]ВМП изменения'!AW77</f>
        <v>0</v>
      </c>
      <c r="AX77" s="62">
        <f>'[2]ВМП УФ был '!AX77+'[2]ВМП изменения'!AX77</f>
        <v>0</v>
      </c>
      <c r="AY77" s="62">
        <f>'[2]ВМП УФ был '!AY77+'[2]ВМП изменения'!AY77</f>
        <v>0</v>
      </c>
      <c r="AZ77" s="62">
        <f>'[2]ВМП УФ был '!AZ77+'[2]ВМП изменения'!AZ77</f>
        <v>0</v>
      </c>
      <c r="BA77" s="62">
        <f>'[2]ВМП УФ был '!BA77+'[2]ВМП изменения'!BA77</f>
        <v>0</v>
      </c>
      <c r="BB77" s="62">
        <f>'[2]ВМП УФ был '!BB77+'[2]ВМП изменения'!BB77</f>
        <v>0</v>
      </c>
      <c r="BC77" s="62">
        <f>'[2]ВМП УФ был '!BC77+'[2]ВМП изменения'!BC77</f>
        <v>0</v>
      </c>
      <c r="BD77" s="62">
        <f>'[2]ВМП УФ был '!BD77+'[2]ВМП изменения'!BD77</f>
        <v>0</v>
      </c>
      <c r="BE77" s="62">
        <f>'[2]ВМП УФ был '!BE77+'[2]ВМП изменения'!BE77</f>
        <v>0</v>
      </c>
      <c r="BF77" s="62">
        <f>'[2]ВМП УФ был '!BF77+'[2]ВМП изменения'!BF77</f>
        <v>0</v>
      </c>
      <c r="BG77" s="62">
        <f>'[2]ВМП УФ был '!BG77+'[2]ВМП изменения'!BG77</f>
        <v>0</v>
      </c>
      <c r="BH77" s="62">
        <f>'[2]ВМП УФ был '!BH77+'[2]ВМП изменения'!BH77</f>
        <v>0</v>
      </c>
      <c r="BI77" s="62">
        <f>'[2]ВМП УФ был '!BI77+'[2]ВМП изменения'!BI77</f>
        <v>0</v>
      </c>
      <c r="BJ77" s="62">
        <f>'[2]ВМП УФ был '!BJ77+'[2]ВМП изменения'!BJ77</f>
        <v>0</v>
      </c>
      <c r="BK77" s="62">
        <f>'[2]ВМП УФ был '!BK77+'[2]ВМП изменения'!BK77</f>
        <v>0</v>
      </c>
      <c r="BL77" s="62">
        <f>'[2]ВМП УФ был '!BL77+'[2]ВМП изменения'!BL77</f>
        <v>0</v>
      </c>
      <c r="BM77" s="62">
        <f>'[2]ВМП УФ был '!BM77+'[2]ВМП изменения'!BM77</f>
        <v>0</v>
      </c>
      <c r="BN77" s="62">
        <f>'[2]ВМП УФ был '!BN77+'[2]ВМП изменения'!BN77</f>
        <v>0</v>
      </c>
      <c r="BO77" s="62">
        <f>'[2]ВМП УФ был '!BO77+'[2]ВМП изменения'!BO77</f>
        <v>0</v>
      </c>
      <c r="BP77" s="62">
        <f>'[2]ВМП УФ был '!BP77+'[2]ВМП изменения'!BP77</f>
        <v>0</v>
      </c>
      <c r="BQ77" s="62">
        <f>'[2]ВМП УФ был '!BQ77+'[2]ВМП изменения'!BQ77</f>
        <v>0</v>
      </c>
      <c r="BR77" s="62">
        <f>'[2]ВМП УФ был '!BR77+'[2]ВМП изменения'!BR77</f>
        <v>0</v>
      </c>
      <c r="BS77" s="62">
        <f>'[2]ВМП УФ был '!BS77+'[2]ВМП изменения'!BS77</f>
        <v>0</v>
      </c>
      <c r="BT77" s="62">
        <f>'[2]ВМП УФ был '!BT77+'[2]ВМП изменения'!BT77</f>
        <v>0</v>
      </c>
      <c r="BU77" s="62">
        <f>'[2]ВМП УФ был '!BU77+'[2]ВМП изменения'!BU77</f>
        <v>0</v>
      </c>
      <c r="BV77" s="62">
        <f>'[2]ВМП УФ был '!BV77+'[2]ВМП изменения'!BV77</f>
        <v>0</v>
      </c>
      <c r="BW77" s="62">
        <f>'[2]ВМП УФ был '!BW77+'[2]ВМП изменения'!BW77</f>
        <v>0</v>
      </c>
      <c r="BX77" s="62">
        <f>'[2]ВМП УФ был '!BX77+'[2]ВМП изменения'!BX77</f>
        <v>0</v>
      </c>
      <c r="BY77" s="62">
        <f>'[2]ВМП УФ был '!BY77+'[2]ВМП изменения'!BY77</f>
        <v>0</v>
      </c>
      <c r="BZ77" s="62">
        <f>'[2]ВМП УФ был '!BZ77+'[2]ВМП изменения'!BZ77</f>
        <v>0</v>
      </c>
      <c r="CA77" s="62">
        <f>'[2]ВМП УФ был '!CA77+'[2]ВМП изменения'!CA77</f>
        <v>0</v>
      </c>
      <c r="CB77" s="62">
        <f>'[2]ВМП УФ был '!CB77+'[2]ВМП изменения'!CB77</f>
        <v>0</v>
      </c>
      <c r="CC77" s="62">
        <f>'[2]ВМП УФ был '!CC77+'[2]ВМП изменения'!CC77</f>
        <v>0</v>
      </c>
      <c r="CD77" s="62">
        <f>'[2]ВМП УФ был '!CD77+'[2]ВМП изменения'!CD77</f>
        <v>0</v>
      </c>
      <c r="CE77" s="61">
        <f>'[2]ВМП УФ был '!CE77+'[2]ВМП изменения'!CE77</f>
        <v>0</v>
      </c>
      <c r="CF77" s="62">
        <f>'[2]ВМП УФ был '!CF77+'[2]ВМП изменения'!CF77</f>
        <v>0</v>
      </c>
      <c r="CG77" s="62">
        <f>'[2]ВМП УФ был '!CG77+'[2]ВМП изменения'!CG77</f>
        <v>0</v>
      </c>
      <c r="CH77" s="62">
        <f>'[2]ВМП УФ был '!CH77+'[2]ВМП изменения'!CH77</f>
        <v>0</v>
      </c>
      <c r="CI77" s="62">
        <f>'[2]ВМП УФ был '!CI77+'[2]ВМП изменения'!CI77</f>
        <v>0</v>
      </c>
      <c r="CJ77" s="62">
        <f>'[2]ВМП УФ был '!CJ77+'[2]ВМП изменения'!CJ77</f>
        <v>0</v>
      </c>
      <c r="CK77" s="62">
        <f>'[2]ВМП УФ был '!CK77+'[2]ВМП изменения'!CK77</f>
        <v>0</v>
      </c>
      <c r="CL77" s="62">
        <f>'[2]ВМП УФ был '!CL77+'[2]ВМП изменения'!CL77</f>
        <v>0</v>
      </c>
      <c r="CM77" s="62">
        <f>'[2]ВМП УФ был '!CM77+'[2]ВМП изменения'!CM77</f>
        <v>0</v>
      </c>
      <c r="CN77" s="62">
        <f>'[2]ВМП УФ был '!CN77+'[2]ВМП изменения'!CN77</f>
        <v>0</v>
      </c>
      <c r="CO77" s="62">
        <f>'[2]ВМП УФ был '!CO77+'[2]ВМП изменения'!CO77</f>
        <v>0</v>
      </c>
      <c r="CP77" s="62">
        <f>'[2]ВМП УФ был '!CP77+'[2]ВМП изменения'!CP77</f>
        <v>0</v>
      </c>
      <c r="CQ77" s="62">
        <f>'[2]ВМП УФ был '!CQ77+'[2]ВМП изменения'!CQ77</f>
        <v>0</v>
      </c>
      <c r="CR77" s="62">
        <f>'[2]ВМП УФ был '!CR77+'[2]ВМП изменения'!CR77</f>
        <v>0</v>
      </c>
      <c r="CS77" s="61">
        <f>'[2]ВМП УФ был '!CS77+'[2]ВМП изменения'!CS77</f>
        <v>0</v>
      </c>
      <c r="CT77" s="62">
        <f>'[2]ВМП УФ был '!CT77+'[2]ВМП изменения'!CT77</f>
        <v>0</v>
      </c>
      <c r="CU77" s="62">
        <f>'[2]ВМП УФ был '!CU77+'[2]ВМП изменения'!CU77</f>
        <v>0</v>
      </c>
      <c r="CV77" s="62">
        <f>'[2]ВМП УФ был '!CV77+'[2]ВМП изменения'!CV77</f>
        <v>0</v>
      </c>
      <c r="CW77" s="62">
        <f>'[2]ВМП УФ был '!CW77+'[2]ВМП изменения'!CW77</f>
        <v>0</v>
      </c>
      <c r="CX77" s="62">
        <f>'[2]ВМП УФ был '!CX77+'[2]ВМП изменения'!CX77</f>
        <v>0</v>
      </c>
      <c r="CY77" s="62">
        <f>'[2]ВМП УФ был '!CY77+'[2]ВМП изменения'!CY77</f>
        <v>0</v>
      </c>
      <c r="CZ77" s="62">
        <f>'[2]ВМП УФ был '!CZ77+'[2]ВМП изменения'!CZ77</f>
        <v>0</v>
      </c>
      <c r="DA77" s="62">
        <f>'[2]ВМП УФ был '!DA77+'[2]ВМП изменения'!DA77</f>
        <v>0</v>
      </c>
      <c r="DB77" s="62">
        <f>'[2]ВМП УФ был '!DB77+'[2]ВМП изменения'!DB77</f>
        <v>0</v>
      </c>
      <c r="DC77" s="62">
        <f>'[2]ВМП УФ был '!DC77+'[2]ВМП изменения'!DC77</f>
        <v>0</v>
      </c>
      <c r="DD77" s="62">
        <f>'[2]ВМП УФ был '!DD77+'[2]ВМП изменения'!DD77</f>
        <v>0</v>
      </c>
      <c r="DE77" s="62">
        <f>'[2]ВМП УФ был '!DE77+'[2]ВМП изменения'!DE77</f>
        <v>0</v>
      </c>
      <c r="DF77" s="62">
        <f>'[2]ВМП УФ был '!DF77+'[2]ВМП изменения'!DF77</f>
        <v>0</v>
      </c>
      <c r="DG77" s="62">
        <f>'[2]ВМП УФ был '!DG77+'[2]ВМП изменения'!DG77</f>
        <v>0</v>
      </c>
      <c r="DH77" s="62">
        <f>'[2]ВМП УФ был '!DH77+'[2]ВМП изменения'!DH77</f>
        <v>0</v>
      </c>
      <c r="DI77" s="62">
        <f>'[2]ВМП УФ был '!DI77+'[2]ВМП изменения'!DI77</f>
        <v>0</v>
      </c>
      <c r="DJ77" s="62">
        <f>'[2]ВМП УФ был '!DJ77+'[2]ВМП изменения'!DJ77</f>
        <v>0</v>
      </c>
      <c r="DK77" s="62">
        <f>'[2]ВМП УФ был '!DK77+'[2]ВМП изменения'!DK77</f>
        <v>0</v>
      </c>
      <c r="DL77" s="62">
        <f>'[2]ВМП УФ был '!DL77+'[2]ВМП изменения'!DL77</f>
        <v>0</v>
      </c>
      <c r="DM77" s="62">
        <f>'[2]ВМП УФ был '!DM77+'[2]ВМП изменения'!DM77</f>
        <v>0</v>
      </c>
      <c r="DN77" s="62">
        <f>'[2]ВМП УФ был '!DN77+'[2]ВМП изменения'!DN77</f>
        <v>0</v>
      </c>
      <c r="DO77" s="62">
        <f>'[2]ВМП УФ был '!DO77+'[2]ВМП изменения'!DO77</f>
        <v>0</v>
      </c>
      <c r="DP77" s="62">
        <f>'[2]ВМП УФ был '!DP77+'[2]ВМП изменения'!DP77</f>
        <v>0</v>
      </c>
      <c r="DQ77" s="62">
        <f>'[2]ВМП УФ был '!DQ77+'[2]ВМП изменения'!DQ77</f>
        <v>0</v>
      </c>
      <c r="DR77" s="62">
        <f>'[2]ВМП УФ был '!DR77+'[2]ВМП изменения'!DR77</f>
        <v>0</v>
      </c>
      <c r="DS77" s="62">
        <f>'[2]ВМП УФ был '!DS77+'[2]ВМП изменения'!DS77</f>
        <v>0</v>
      </c>
      <c r="DT77" s="62">
        <f>'[2]ВМП УФ был '!DT77+'[2]ВМП изменения'!DT77</f>
        <v>0</v>
      </c>
      <c r="DU77" s="62">
        <f>'[2]ВМП УФ был '!DU77+'[2]ВМП изменения'!DU77</f>
        <v>0</v>
      </c>
      <c r="DV77" s="62">
        <f>'[2]ВМП УФ был '!DV77+'[2]ВМП изменения'!DV77</f>
        <v>0</v>
      </c>
      <c r="DW77" s="62">
        <f>'[2]ВМП УФ был '!DW77+'[2]ВМП изменения'!DW77</f>
        <v>0</v>
      </c>
      <c r="DX77" s="62">
        <f>'[2]ВМП УФ был '!DX77+'[2]ВМП изменения'!DX77</f>
        <v>0</v>
      </c>
      <c r="DY77" s="62">
        <f>'[2]ВМП УФ был '!DY77+'[2]ВМП изменения'!DY77</f>
        <v>0</v>
      </c>
      <c r="DZ77" s="62">
        <f>'[2]ВМП УФ был '!DZ77+'[2]ВМП изменения'!DZ77</f>
        <v>0</v>
      </c>
      <c r="EA77" s="62">
        <f>'[2]ВМП УФ был '!EA77+'[2]ВМП изменения'!EA77</f>
        <v>0</v>
      </c>
      <c r="EB77" s="62">
        <f>'[2]ВМП УФ был '!EB77+'[2]ВМП изменения'!EB77</f>
        <v>0</v>
      </c>
      <c r="EC77" s="62">
        <f>'[2]ВМП УФ был '!EC77+'[2]ВМП изменения'!EC77</f>
        <v>0</v>
      </c>
      <c r="ED77" s="62">
        <f>'[2]ВМП УФ был '!ED77+'[2]ВМП изменения'!ED77</f>
        <v>0</v>
      </c>
      <c r="EE77" s="62">
        <f>'[2]ВМП УФ был '!EE77+'[2]ВМП изменения'!EE77</f>
        <v>0</v>
      </c>
      <c r="EF77" s="62">
        <f>'[2]ВМП УФ был '!EF77+'[2]ВМП изменения'!EF77</f>
        <v>0</v>
      </c>
      <c r="EG77" s="62">
        <f>'[2]ВМП УФ был '!EG77+'[2]ВМП изменения'!EG77</f>
        <v>0</v>
      </c>
      <c r="EH77" s="62">
        <f>'[2]ВМП УФ был '!EH77+'[2]ВМП изменения'!EH77</f>
        <v>0</v>
      </c>
      <c r="EI77" s="62">
        <f>'[2]ВМП УФ был '!EI77+'[2]ВМП изменения'!EI77</f>
        <v>0</v>
      </c>
      <c r="EJ77" s="62">
        <f>'[2]ВМП УФ был '!EJ77+'[2]ВМП изменения'!EJ77</f>
        <v>0</v>
      </c>
      <c r="EK77" s="62">
        <f>'[2]ВМП УФ был '!EK77+'[2]ВМП изменения'!EK77</f>
        <v>0</v>
      </c>
      <c r="EL77" s="62">
        <f>'[2]ВМП УФ был '!EL77+'[2]ВМП изменения'!EL77</f>
        <v>0</v>
      </c>
      <c r="EM77" s="62">
        <f>'[2]ВМП УФ был '!EM77+'[2]ВМП изменения'!EM77</f>
        <v>0</v>
      </c>
      <c r="EN77" s="62">
        <f>'[2]ВМП УФ был '!EN77+'[2]ВМП изменения'!EN77</f>
        <v>0</v>
      </c>
      <c r="EO77" s="62">
        <f>'[2]ВМП УФ был '!EO77+'[2]ВМП изменения'!EO77</f>
        <v>0</v>
      </c>
      <c r="EP77" s="62">
        <f>'[2]ВМП УФ был '!EP77+'[2]ВМП изменения'!EP77</f>
        <v>0</v>
      </c>
      <c r="EQ77" s="62">
        <f>'[2]ВМП УФ был '!EQ77+'[2]ВМП изменения'!EQ77</f>
        <v>0</v>
      </c>
      <c r="ER77" s="62">
        <f>'[2]ВМП УФ был '!ER77+'[2]ВМП изменения'!ER77</f>
        <v>0</v>
      </c>
      <c r="ES77" s="62">
        <f>'[2]ВМП УФ был '!ES77+'[2]ВМП изменения'!ES77</f>
        <v>0</v>
      </c>
      <c r="ET77" s="62">
        <f>'[2]ВМП УФ был '!ET77+'[2]ВМП изменения'!ET77</f>
        <v>0</v>
      </c>
      <c r="EU77" s="62">
        <f>'[2]ВМП УФ был '!EU77+'[2]ВМП изменения'!EU77</f>
        <v>0</v>
      </c>
      <c r="EV77" s="62">
        <f>'[2]ВМП УФ был '!EV77+'[2]ВМП изменения'!EV77</f>
        <v>0</v>
      </c>
      <c r="EW77" s="62">
        <f>'[2]ВМП УФ был '!EW77+'[2]ВМП изменения'!EW77</f>
        <v>0</v>
      </c>
      <c r="EX77" s="62">
        <f>'[2]ВМП УФ был '!EX77+'[2]ВМП изменения'!EX77</f>
        <v>0</v>
      </c>
      <c r="EY77" s="62">
        <f>'[2]ВМП УФ был '!EY77+'[2]ВМП изменения'!EY77</f>
        <v>0</v>
      </c>
      <c r="EZ77" s="62">
        <f>'[2]ВМП УФ был '!EZ77+'[2]ВМП изменения'!EZ77</f>
        <v>0</v>
      </c>
      <c r="FA77" s="62">
        <f>'[2]ВМП УФ был '!FA77+'[2]ВМП изменения'!FA77</f>
        <v>0</v>
      </c>
      <c r="FB77" s="62">
        <f>'[2]ВМП УФ был '!FB77+'[2]ВМП изменения'!FB77</f>
        <v>0</v>
      </c>
      <c r="FC77" s="62">
        <f>'[2]ВМП УФ был '!FC77+'[2]ВМП изменения'!FC77</f>
        <v>0</v>
      </c>
      <c r="FD77" s="62">
        <f>'[2]ВМП УФ был '!FD77+'[2]ВМП изменения'!FD77</f>
        <v>0</v>
      </c>
      <c r="FE77" s="62">
        <f>'[2]ВМП УФ был '!FE77+'[2]ВМП изменения'!FE77</f>
        <v>0</v>
      </c>
      <c r="FF77" s="62">
        <f>'[2]ВМП УФ был '!FF77+'[2]ВМП изменения'!FF77</f>
        <v>0</v>
      </c>
      <c r="FG77" s="62">
        <f>'[2]ВМП УФ был '!FG77+'[2]ВМП изменения'!FG77</f>
        <v>0</v>
      </c>
      <c r="FH77" s="62">
        <f>'[2]ВМП УФ был '!FH77+'[2]ВМП изменения'!FH77</f>
        <v>0</v>
      </c>
      <c r="FI77" s="62">
        <f>'[2]ВМП УФ был '!FI77+'[2]ВМП изменения'!FI77</f>
        <v>0</v>
      </c>
      <c r="FJ77" s="62">
        <f>'[2]ВМП УФ был '!FJ77+'[2]ВМП изменения'!FJ77</f>
        <v>0</v>
      </c>
      <c r="FK77" s="62">
        <f>'[2]ВМП УФ был '!FK77+'[2]ВМП изменения'!FK77</f>
        <v>0</v>
      </c>
      <c r="FL77" s="62">
        <f>'[2]ВМП УФ был '!FL77+'[2]ВМП изменения'!FL77</f>
        <v>0</v>
      </c>
      <c r="FM77" s="62">
        <f>'[2]ВМП УФ был '!FM77+'[2]ВМП изменения'!FM77</f>
        <v>0</v>
      </c>
      <c r="FN77" s="62">
        <f>'[2]ВМП УФ был '!FN77+'[2]ВМП изменения'!FN77</f>
        <v>0</v>
      </c>
      <c r="FO77" s="62">
        <f>'[2]ВМП УФ был '!FO77+'[2]ВМП изменения'!FO77</f>
        <v>0</v>
      </c>
      <c r="FP77" s="62">
        <f>'[2]ВМП УФ был '!FP77+'[2]ВМП изменения'!FP77</f>
        <v>0</v>
      </c>
      <c r="FQ77" s="62">
        <f>'[2]ВМП УФ был '!FQ77+'[2]ВМП изменения'!FQ77</f>
        <v>0</v>
      </c>
      <c r="FR77" s="62">
        <f>'[2]ВМП УФ был '!FR77+'[2]ВМП изменения'!FR77</f>
        <v>0</v>
      </c>
      <c r="FS77" s="62">
        <f>'[2]ВМП УФ был '!FS77+'[2]ВМП изменения'!FS77</f>
        <v>0</v>
      </c>
      <c r="FT77" s="62">
        <f>'[2]ВМП УФ был '!FT77+'[2]ВМП изменения'!FT77</f>
        <v>0</v>
      </c>
      <c r="FU77" s="62">
        <f>'[2]ВМП УФ был '!FU77+'[2]ВМП изменения'!FU77</f>
        <v>0</v>
      </c>
      <c r="FV77" s="62">
        <f>'[2]ВМП УФ был '!FV77+'[2]ВМП изменения'!FV77</f>
        <v>0</v>
      </c>
      <c r="FW77" s="62">
        <f>'[2]ВМП УФ был '!FW77+'[2]ВМП изменения'!FW77</f>
        <v>0</v>
      </c>
      <c r="FX77" s="62">
        <f>'[2]ВМП УФ был '!FX77+'[2]ВМП изменения'!FX77</f>
        <v>0</v>
      </c>
      <c r="FY77" s="62">
        <f>'[2]ВМП УФ был '!FY77+'[2]ВМП изменения'!FY77</f>
        <v>0</v>
      </c>
      <c r="FZ77" s="62">
        <f>'[2]ВМП УФ был '!FZ77+'[2]ВМП изменения'!FZ77</f>
        <v>0</v>
      </c>
      <c r="GA77" s="62">
        <f>'[2]ВМП УФ был '!GA77+'[2]ВМП изменения'!GA77</f>
        <v>0</v>
      </c>
      <c r="GB77" s="62">
        <f>'[2]ВМП УФ был '!GB77+'[2]ВМП изменения'!GB77</f>
        <v>0</v>
      </c>
      <c r="GC77" s="62">
        <f>'[2]ВМП УФ был '!GC77+'[2]ВМП изменения'!GC77</f>
        <v>0</v>
      </c>
      <c r="GD77" s="62">
        <f>'[2]ВМП УФ был '!GD77+'[2]ВМП изменения'!GD77</f>
        <v>0</v>
      </c>
      <c r="GE77" s="62">
        <f>'[2]ВМП УФ был '!GE77+'[2]ВМП изменения'!GE77</f>
        <v>0</v>
      </c>
      <c r="GF77" s="62">
        <f>'[2]ВМП УФ был '!GF77+'[2]ВМП изменения'!GF77</f>
        <v>0</v>
      </c>
      <c r="GG77" s="62">
        <f>'[2]ВМП УФ был '!GG77+'[2]ВМП изменения'!GG77</f>
        <v>0</v>
      </c>
      <c r="GH77" s="62">
        <f>'[2]ВМП УФ был '!GH77+'[2]ВМП изменения'!GH77</f>
        <v>0</v>
      </c>
      <c r="GI77" s="62">
        <f>'[2]ВМП УФ был '!GI77+'[2]ВМП изменения'!GI77</f>
        <v>0</v>
      </c>
      <c r="GJ77" s="62">
        <f>'[2]ВМП УФ был '!GJ77+'[2]ВМП изменения'!GJ77</f>
        <v>0</v>
      </c>
      <c r="GK77" s="62">
        <f>'[2]ВМП УФ был '!GK77+'[2]ВМП изменения'!GK77</f>
        <v>0</v>
      </c>
      <c r="GL77" s="62">
        <f>'[2]ВМП УФ был '!GL77+'[2]ВМП изменения'!GL77</f>
        <v>0</v>
      </c>
      <c r="GM77" s="62">
        <f>'[2]ВМП УФ был '!GM77+'[2]ВМП изменения'!GM77</f>
        <v>0</v>
      </c>
      <c r="GN77" s="62">
        <f>'[2]ВМП УФ был '!GN77+'[2]ВМП изменения'!GN77</f>
        <v>0</v>
      </c>
      <c r="GO77" s="62">
        <f>'[2]ВМП УФ был '!GO77+'[2]ВМП изменения'!GO77</f>
        <v>0</v>
      </c>
      <c r="GP77" s="62">
        <f>'[2]ВМП УФ был '!GP77+'[2]ВМП изменения'!GP77</f>
        <v>0</v>
      </c>
      <c r="GQ77" s="62">
        <f>'[2]ВМП УФ был '!GQ77+'[2]ВМП изменения'!GQ77</f>
        <v>0</v>
      </c>
      <c r="GR77" s="62">
        <f>'[2]ВМП УФ был '!GR77+'[2]ВМП изменения'!GR77</f>
        <v>0</v>
      </c>
      <c r="GS77" s="62">
        <f>'[2]ВМП УФ был '!GS77+'[2]ВМП изменения'!GS77</f>
        <v>0</v>
      </c>
      <c r="GT77" s="62">
        <f>'[2]ВМП УФ был '!GT77+'[2]ВМП изменения'!GT77</f>
        <v>0</v>
      </c>
      <c r="GU77" s="62">
        <f>'[2]ВМП УФ был '!GU77+'[2]ВМП изменения'!GU77</f>
        <v>0</v>
      </c>
      <c r="GV77" s="62">
        <f>'[2]ВМП УФ был '!GV77+'[2]ВМП изменения'!GV77</f>
        <v>0</v>
      </c>
      <c r="GW77" s="62">
        <f>'[2]ВМП УФ был '!GW77+'[2]ВМП изменения'!GW77</f>
        <v>0</v>
      </c>
      <c r="GX77" s="62">
        <f>'[2]ВМП УФ был '!GX77+'[2]ВМП изменения'!GX77</f>
        <v>0</v>
      </c>
      <c r="GY77" s="62">
        <f>'[2]ВМП УФ был '!GY77+'[2]ВМП изменения'!GY77</f>
        <v>0</v>
      </c>
      <c r="GZ77" s="62">
        <f>'[2]ВМП УФ был '!GZ77+'[2]ВМП изменения'!GZ77</f>
        <v>0</v>
      </c>
      <c r="HA77" s="62">
        <f>'[2]ВМП УФ был '!HA77+'[2]ВМП изменения'!HA77</f>
        <v>0</v>
      </c>
      <c r="HB77" s="62">
        <f>'[2]ВМП УФ был '!HB77+'[2]ВМП изменения'!HB77</f>
        <v>0</v>
      </c>
      <c r="HC77" s="62">
        <f>'[2]ВМП УФ был '!HC77+'[2]ВМП изменения'!HC77</f>
        <v>0</v>
      </c>
      <c r="HD77" s="62">
        <f>'[2]ВМП УФ был '!HD77+'[2]ВМП изменения'!HD77</f>
        <v>0</v>
      </c>
      <c r="HE77" s="62">
        <f>'[2]ВМП УФ был '!HE77+'[2]ВМП изменения'!HE77</f>
        <v>0</v>
      </c>
      <c r="HF77" s="62">
        <f>'[2]ВМП УФ был '!HF77+'[2]ВМП изменения'!HF77</f>
        <v>0</v>
      </c>
      <c r="HG77" s="62">
        <f>'[2]ВМП УФ был '!HG77+'[2]ВМП изменения'!HG77</f>
        <v>0</v>
      </c>
      <c r="HH77" s="62">
        <f>'[2]ВМП УФ был '!HH77+'[2]ВМП изменения'!HH77</f>
        <v>0</v>
      </c>
      <c r="HI77" s="62">
        <f>'[2]ВМП УФ был '!HI77+'[2]ВМП изменения'!HI77</f>
        <v>0</v>
      </c>
      <c r="HJ77" s="62">
        <f>'[2]ВМП УФ был '!HJ77+'[2]ВМП изменения'!HJ77</f>
        <v>0</v>
      </c>
      <c r="HK77" s="62">
        <f>'[2]ВМП УФ был '!HK77+'[2]ВМП изменения'!HK77</f>
        <v>0</v>
      </c>
      <c r="HL77" s="62">
        <f>'[2]ВМП УФ был '!HL77+'[2]ВМП изменения'!HL77</f>
        <v>0</v>
      </c>
      <c r="HM77" s="62">
        <f>'[2]ВМП УФ был '!HM77+'[2]ВМП изменения'!HM77</f>
        <v>0</v>
      </c>
      <c r="HN77" s="62">
        <f>'[2]ВМП УФ был '!HN77+'[2]ВМП изменения'!HN77</f>
        <v>0</v>
      </c>
      <c r="HO77" s="62">
        <f>'[2]ВМП УФ был '!HO77+'[2]ВМП изменения'!HO77</f>
        <v>0</v>
      </c>
      <c r="HP77" s="62">
        <f>'[2]ВМП УФ был '!HP77+'[2]ВМП изменения'!HP77</f>
        <v>0</v>
      </c>
      <c r="HQ77" s="62">
        <f>'[2]ВМП УФ был '!HQ77+'[2]ВМП изменения'!HQ77</f>
        <v>0</v>
      </c>
      <c r="HR77" s="62">
        <f>'[2]ВМП УФ был '!HR77+'[2]ВМП изменения'!HR77</f>
        <v>0</v>
      </c>
      <c r="HS77" s="62">
        <f>'[2]ВМП УФ был '!HS77+'[2]ВМП изменения'!HS77</f>
        <v>0</v>
      </c>
      <c r="HT77" s="62">
        <f>'[2]ВМП УФ был '!HT77+'[2]ВМП изменения'!HT77</f>
        <v>0</v>
      </c>
      <c r="HU77" s="62">
        <f>'[2]ВМП УФ был '!HU77+'[2]ВМП изменения'!HU77</f>
        <v>0</v>
      </c>
      <c r="HV77" s="62">
        <f>'[2]ВМП УФ был '!HV77+'[2]ВМП изменения'!HV77</f>
        <v>0</v>
      </c>
      <c r="HW77" s="62">
        <f>'[2]ВМП УФ был '!HW77+'[2]ВМП изменения'!HW77</f>
        <v>0</v>
      </c>
      <c r="HX77" s="62">
        <f>'[2]ВМП УФ был '!HX77+'[2]ВМП изменения'!HX77</f>
        <v>0</v>
      </c>
      <c r="HY77" s="62">
        <f>'[2]ВМП УФ был '!HY77+'[2]ВМП изменения'!HY77</f>
        <v>0</v>
      </c>
      <c r="HZ77" s="62">
        <f>'[2]ВМП УФ был '!HZ77+'[2]ВМП изменения'!HZ77</f>
        <v>0</v>
      </c>
      <c r="IA77" s="62">
        <f>'[2]ВМП УФ был '!IA77+'[2]ВМП изменения'!IA77</f>
        <v>0</v>
      </c>
      <c r="IB77" s="62">
        <f>'[2]ВМП УФ был '!IB77+'[2]ВМП изменения'!IB77</f>
        <v>0</v>
      </c>
      <c r="IC77" s="62">
        <f>'[2]ВМП УФ был '!IC77+'[2]ВМП изменения'!IC77</f>
        <v>0</v>
      </c>
      <c r="ID77" s="62">
        <f>'[2]ВМП УФ был '!ID77+'[2]ВМП изменения'!ID77</f>
        <v>0</v>
      </c>
      <c r="IE77" s="62">
        <f>'[2]ВМП УФ был '!IE77+'[2]ВМП изменения'!IE77</f>
        <v>0</v>
      </c>
      <c r="IF77" s="62">
        <f>'[2]ВМП УФ был '!IF77+'[2]ВМП изменения'!IF77</f>
        <v>0</v>
      </c>
      <c r="IG77" s="62">
        <f>'[2]ВМП УФ был '!IG77+'[2]ВМП изменения'!IG77</f>
        <v>0</v>
      </c>
      <c r="IH77" s="62">
        <f>'[2]ВМП УФ был '!IH77+'[2]ВМП изменения'!IH77</f>
        <v>0</v>
      </c>
      <c r="II77" s="62">
        <f>'[2]ВМП УФ был '!II77+'[2]ВМП изменения'!II77</f>
        <v>0</v>
      </c>
      <c r="IJ77" s="62">
        <f>'[2]ВМП УФ был '!IJ77+'[2]ВМП изменения'!IJ77</f>
        <v>0</v>
      </c>
      <c r="IK77" s="62">
        <f>'[2]ВМП УФ был '!IK77+'[2]ВМП изменения'!IK77</f>
        <v>0</v>
      </c>
      <c r="IL77" s="62">
        <f>'[2]ВМП УФ был '!IL77+'[2]ВМП изменения'!IL77</f>
        <v>0</v>
      </c>
      <c r="IM77" s="62">
        <f>'[2]ВМП УФ был '!IM77+'[2]ВМП изменения'!IM77</f>
        <v>0</v>
      </c>
      <c r="IN77" s="62">
        <f>'[2]ВМП УФ был '!IN77+'[2]ВМП изменения'!IN77</f>
        <v>0</v>
      </c>
      <c r="IO77" s="62">
        <f>'[2]ВМП УФ был '!IO77+'[2]ВМП изменения'!IO77</f>
        <v>0</v>
      </c>
      <c r="IP77" s="62">
        <f>'[2]ВМП УФ был '!IP77+'[2]ВМП изменения'!IP77</f>
        <v>0</v>
      </c>
      <c r="IQ77" s="62">
        <f>'[2]ВМП УФ был '!IQ77+'[2]ВМП изменения'!IQ77</f>
        <v>0</v>
      </c>
      <c r="IR77" s="62">
        <f>'[2]ВМП УФ был '!IR77+'[2]ВМП изменения'!IR77</f>
        <v>0</v>
      </c>
      <c r="IS77" s="62">
        <f>'[2]ВМП УФ был '!IS77+'[2]ВМП изменения'!IS77</f>
        <v>0</v>
      </c>
      <c r="IT77" s="62">
        <f>'[2]ВМП УФ был '!IT77+'[2]ВМП изменения'!IT77</f>
        <v>0</v>
      </c>
      <c r="IU77" s="62">
        <f>'[2]ВМП УФ был '!IU77+'[2]ВМП изменения'!IU77</f>
        <v>0</v>
      </c>
      <c r="IV77" s="62">
        <f>'[2]ВМП УФ был '!IV77+'[2]ВМП изменения'!IV77</f>
        <v>0</v>
      </c>
      <c r="IW77" s="62">
        <f>'[2]ВМП УФ был '!IW77+'[2]ВМП изменения'!IW77</f>
        <v>0</v>
      </c>
      <c r="IX77" s="62">
        <f>'[2]ВМП УФ был '!IX77+'[2]ВМП изменения'!IX77</f>
        <v>0</v>
      </c>
      <c r="IY77" s="62">
        <f>'[2]ВМП УФ был '!IY77+'[2]ВМП изменения'!IY77</f>
        <v>0</v>
      </c>
      <c r="IZ77" s="62">
        <f>'[2]ВМП УФ был '!IZ77+'[2]ВМП изменения'!IZ77</f>
        <v>0</v>
      </c>
      <c r="JA77" s="62">
        <f>'[2]ВМП УФ был '!JA77+'[2]ВМП изменения'!JA77</f>
        <v>0</v>
      </c>
      <c r="JB77" s="62">
        <f>'[2]ВМП УФ был '!JB77+'[2]ВМП изменения'!JB77</f>
        <v>0</v>
      </c>
      <c r="JC77" s="62">
        <f>'[2]ВМП УФ был '!JC77+'[2]ВМП изменения'!JC77</f>
        <v>0</v>
      </c>
      <c r="JD77" s="62">
        <f>'[2]ВМП УФ был '!JD77+'[2]ВМП изменения'!JD77</f>
        <v>0</v>
      </c>
      <c r="JE77" s="62">
        <f>'[2]ВМП УФ был '!JE77+'[2]ВМП изменения'!JE77</f>
        <v>0</v>
      </c>
      <c r="JF77" s="62">
        <f>'[2]ВМП УФ был '!JF77+'[2]ВМП изменения'!JF77</f>
        <v>0</v>
      </c>
      <c r="JG77" s="62">
        <f>'[2]ВМП УФ был '!JG77+'[2]ВМП изменения'!JG77</f>
        <v>0</v>
      </c>
      <c r="JH77" s="62">
        <f>'[2]ВМП УФ был '!JH77+'[2]ВМП изменения'!JH77</f>
        <v>0</v>
      </c>
      <c r="JI77" s="62">
        <f>'[2]ВМП УФ был '!JI77+'[2]ВМП изменения'!JI77</f>
        <v>0</v>
      </c>
      <c r="JJ77" s="61">
        <f>'[2]ВМП УФ был '!JJ77+'[2]ВМП изменения'!JJ77</f>
        <v>0</v>
      </c>
      <c r="JK77" s="62">
        <f>'[2]ВМП УФ был '!JK77+'[2]ВМП изменения'!JK77</f>
        <v>0</v>
      </c>
      <c r="JL77" s="62">
        <f>'[2]ВМП УФ был '!JL77+'[2]ВМП изменения'!JL77</f>
        <v>0</v>
      </c>
      <c r="JM77" s="62">
        <f>'[2]ВМП УФ был '!JM77+'[2]ВМП изменения'!JM77</f>
        <v>0</v>
      </c>
      <c r="JN77" s="62">
        <f>'[2]ВМП УФ был '!JN77+'[2]ВМП изменения'!JN77</f>
        <v>0</v>
      </c>
      <c r="JO77" s="62">
        <f>'[2]ВМП УФ был '!JO77+'[2]ВМП изменения'!JO77</f>
        <v>0</v>
      </c>
      <c r="JP77" s="62">
        <f>'[2]ВМП УФ был '!JP77+'[2]ВМП изменения'!JP77</f>
        <v>0</v>
      </c>
      <c r="JQ77" s="62">
        <f>'[2]ВМП УФ был '!JQ77+'[2]ВМП изменения'!JQ77</f>
        <v>0</v>
      </c>
      <c r="JR77" s="62">
        <f>'[2]ВМП УФ был '!JR77+'[2]ВМП изменения'!JR77</f>
        <v>0</v>
      </c>
      <c r="JS77" s="62">
        <f>'[2]ВМП УФ был '!JS77+'[2]ВМП изменения'!JS77</f>
        <v>0</v>
      </c>
      <c r="JT77" s="62">
        <f>'[2]ВМП УФ был '!JT77+'[2]ВМП изменения'!JT77</f>
        <v>0</v>
      </c>
      <c r="JU77" s="62">
        <f>'[2]ВМП УФ был '!JU77+'[2]ВМП изменения'!JU77</f>
        <v>0</v>
      </c>
      <c r="JV77" s="62">
        <f>'[2]ВМП УФ был '!JV77+'[2]ВМП изменения'!JV77</f>
        <v>0</v>
      </c>
      <c r="JW77" s="62">
        <f>'[2]ВМП УФ был '!JW77+'[2]ВМП изменения'!JW77</f>
        <v>0</v>
      </c>
      <c r="JX77" s="62">
        <f>'[2]ВМП УФ был '!JX77+'[2]ВМП изменения'!JX77</f>
        <v>0</v>
      </c>
      <c r="JY77" s="62">
        <f>'[2]ВМП УФ был '!JY77+'[2]ВМП изменения'!JY77</f>
        <v>0</v>
      </c>
      <c r="JZ77" s="62">
        <f>'[2]ВМП УФ был '!JZ77+'[2]ВМП изменения'!JZ77</f>
        <v>0</v>
      </c>
      <c r="KA77" s="62">
        <f>'[2]ВМП УФ был '!KA77+'[2]ВМП изменения'!KA77</f>
        <v>0</v>
      </c>
      <c r="KB77" s="62">
        <f>'[2]ВМП УФ был '!KB77+'[2]ВМП изменения'!KB77</f>
        <v>0</v>
      </c>
      <c r="KC77" s="61">
        <f>'[2]ВМП УФ был '!KC77+'[2]ВМП изменения'!KC77</f>
        <v>0</v>
      </c>
      <c r="KD77" s="62">
        <f>'[2]ВМП УФ был '!KD77+'[2]ВМП изменения'!KD77</f>
        <v>0</v>
      </c>
      <c r="KE77" s="62">
        <f>'[2]ВМП УФ был '!KE77+'[2]ВМП изменения'!KE77</f>
        <v>0</v>
      </c>
      <c r="KF77" s="62">
        <f>'[2]ВМП УФ был '!KF77+'[2]ВМП изменения'!KF77</f>
        <v>0</v>
      </c>
      <c r="KG77" s="62">
        <f>'[2]ВМП УФ был '!KG77+'[2]ВМП изменения'!KG77</f>
        <v>0</v>
      </c>
      <c r="KH77" s="62">
        <f>'[2]ВМП УФ был '!KH77+'[2]ВМП изменения'!KH77</f>
        <v>0</v>
      </c>
      <c r="KI77" s="62">
        <f>'[2]ВМП УФ был '!KI77+'[2]ВМП изменения'!KI77</f>
        <v>0</v>
      </c>
      <c r="KJ77" s="62">
        <f>'[2]ВМП УФ был '!KJ77+'[2]ВМП изменения'!KJ77</f>
        <v>0</v>
      </c>
      <c r="KK77" s="62">
        <f>'[2]ВМП УФ был '!KK77+'[2]ВМП изменения'!KK77</f>
        <v>0</v>
      </c>
      <c r="KL77" s="62">
        <f>'[2]ВМП УФ был '!KL77+'[2]ВМП изменения'!KL77</f>
        <v>0</v>
      </c>
      <c r="KM77" s="62">
        <f>'[2]ВМП УФ был '!KM77+'[2]ВМП изменения'!KM77</f>
        <v>0</v>
      </c>
      <c r="KN77" s="62">
        <f>'[2]ВМП УФ был '!KN77+'[2]ВМП изменения'!KN77</f>
        <v>0</v>
      </c>
      <c r="KO77" s="62">
        <f>'[2]ВМП УФ был '!KO77+'[2]ВМП изменения'!KO77</f>
        <v>0</v>
      </c>
      <c r="KP77" s="62">
        <f>'[2]ВМП УФ был '!KP77+'[2]ВМП изменения'!KP77</f>
        <v>0</v>
      </c>
      <c r="KQ77" s="62">
        <f>'[2]ВМП УФ был '!KQ77+'[2]ВМП изменения'!KQ77</f>
        <v>0</v>
      </c>
      <c r="KR77" s="62">
        <f>'[2]ВМП УФ был '!KR77+'[2]ВМП изменения'!KR77</f>
        <v>0</v>
      </c>
      <c r="KS77" s="62">
        <f>'[2]ВМП УФ был '!KS77+'[2]ВМП изменения'!KS77</f>
        <v>0</v>
      </c>
      <c r="KT77" s="62">
        <f>'[2]ВМП УФ был '!KT77+'[2]ВМП изменения'!KT77</f>
        <v>0</v>
      </c>
      <c r="KU77" s="62">
        <f>'[2]ВМП УФ был '!KU77+'[2]ВМП изменения'!KU77</f>
        <v>0</v>
      </c>
      <c r="KV77" s="62">
        <f>'[2]ВМП УФ был '!KV77+'[2]ВМП изменения'!KV77</f>
        <v>0</v>
      </c>
      <c r="KW77" s="62">
        <f>'[2]ВМП УФ был '!KW77+'[2]ВМП изменения'!KW77</f>
        <v>0</v>
      </c>
      <c r="KX77" s="62">
        <f>'[2]ВМП УФ был '!KX77+'[2]ВМП изменения'!KX77</f>
        <v>0</v>
      </c>
      <c r="KY77" s="62">
        <f>'[2]ВМП УФ был '!KY77+'[2]ВМП изменения'!KY77</f>
        <v>0</v>
      </c>
      <c r="KZ77" s="62">
        <f>'[2]ВМП УФ был '!KZ77+'[2]ВМП изменения'!KZ77</f>
        <v>0</v>
      </c>
      <c r="LA77" s="62">
        <f>'[2]ВМП УФ был '!LA77+'[2]ВМП изменения'!LA77</f>
        <v>0</v>
      </c>
      <c r="LB77" s="62">
        <f>'[2]ВМП УФ был '!LB77+'[2]ВМП изменения'!LB77</f>
        <v>0</v>
      </c>
      <c r="LC77" s="62">
        <f>'[2]ВМП УФ был '!LC77+'[2]ВМП изменения'!LC77</f>
        <v>0</v>
      </c>
      <c r="LD77" s="62">
        <f>'[2]ВМП УФ был '!LD77+'[2]ВМП изменения'!LD77</f>
        <v>0</v>
      </c>
      <c r="LE77" s="62">
        <f>'[2]ВМП УФ был '!LE77+'[2]ВМП изменения'!LE77</f>
        <v>0</v>
      </c>
      <c r="LF77" s="62">
        <f>'[2]ВМП УФ был '!LF77+'[2]ВМП изменения'!LF77</f>
        <v>0</v>
      </c>
      <c r="LG77" s="62">
        <f>'[2]ВМП УФ был '!LG77+'[2]ВМП изменения'!LG77</f>
        <v>0</v>
      </c>
      <c r="LH77" s="62">
        <f>'[2]ВМП УФ был '!LH77+'[2]ВМП изменения'!LH77</f>
        <v>0</v>
      </c>
      <c r="LI77" s="62">
        <f>'[2]ВМП УФ был '!LI77+'[2]ВМП изменения'!LI77</f>
        <v>0</v>
      </c>
      <c r="LJ77" s="62">
        <f>'[2]ВМП УФ был '!LJ77+'[2]ВМП изменения'!LJ77</f>
        <v>0</v>
      </c>
      <c r="LK77" s="62">
        <f>'[2]ВМП УФ был '!LK77+'[2]ВМП изменения'!LK77</f>
        <v>0</v>
      </c>
      <c r="LL77" s="62">
        <f>'[2]ВМП УФ был '!LL77+'[2]ВМП изменения'!LL77</f>
        <v>0</v>
      </c>
      <c r="LM77" s="62">
        <f>'[2]ВМП УФ был '!LM77+'[2]ВМП изменения'!LM77</f>
        <v>0</v>
      </c>
      <c r="LN77" s="62">
        <f>'[2]ВМП УФ был '!LN77+'[2]ВМП изменения'!LN77</f>
        <v>0</v>
      </c>
      <c r="LO77" s="62">
        <f>'[2]ВМП УФ был '!LO77+'[2]ВМП изменения'!LO77</f>
        <v>0</v>
      </c>
      <c r="LP77" s="61">
        <f>'[2]ВМП УФ был '!LP77+'[2]ВМП изменения'!LP77</f>
        <v>0</v>
      </c>
      <c r="LQ77" s="62">
        <f>'[2]ВМП УФ был '!LQ77+'[2]ВМП изменения'!LQ77</f>
        <v>0</v>
      </c>
      <c r="LR77" s="62">
        <f>'[2]ВМП УФ был '!LR77+'[2]ВМП изменения'!LR77</f>
        <v>0</v>
      </c>
      <c r="LS77" s="62">
        <f>'[2]ВМП УФ был '!LS77+'[2]ВМП изменения'!LS77</f>
        <v>0</v>
      </c>
      <c r="LT77" s="62">
        <f>'[2]ВМП УФ был '!LT77+'[2]ВМП изменения'!LT77</f>
        <v>0</v>
      </c>
      <c r="LU77" s="62">
        <f>'[2]ВМП УФ был '!LU77+'[2]ВМП изменения'!LU77</f>
        <v>0</v>
      </c>
      <c r="LV77" s="62">
        <f>'[2]ВМП УФ был '!LV77+'[2]ВМП изменения'!LV77</f>
        <v>0</v>
      </c>
      <c r="LW77" s="62">
        <f>'[2]ВМП УФ был '!LW77+'[2]ВМП изменения'!LW77</f>
        <v>0</v>
      </c>
      <c r="LX77" s="62">
        <f>'[2]ВМП УФ был '!LX77+'[2]ВМП изменения'!LX77</f>
        <v>0</v>
      </c>
      <c r="LY77" s="62">
        <f>'[2]ВМП УФ был '!LY77+'[2]ВМП изменения'!LY77</f>
        <v>0</v>
      </c>
      <c r="LZ77" s="61">
        <f>'[2]ВМП УФ был '!LZ77+'[2]ВМП изменения'!LZ77</f>
        <v>0</v>
      </c>
      <c r="MA77" s="62">
        <f>'[2]ВМП УФ был '!MA77+'[2]ВМП изменения'!MA77</f>
        <v>0</v>
      </c>
      <c r="MB77" s="61">
        <f>'[2]ВМП УФ был '!MB77+'[2]ВМП изменения'!MB77</f>
        <v>0</v>
      </c>
      <c r="MC77" s="62">
        <f>'[2]ВМП УФ был '!MC77+'[2]ВМП изменения'!MC77</f>
        <v>0</v>
      </c>
      <c r="MD77" s="62">
        <f>'[2]ВМП УФ был '!MD77+'[2]ВМП изменения'!MD77</f>
        <v>0</v>
      </c>
      <c r="ME77" s="62">
        <f>'[2]ВМП УФ был '!ME77+'[2]ВМП изменения'!ME77</f>
        <v>0</v>
      </c>
      <c r="MF77" s="62">
        <f>'[2]ВМП УФ был '!MF77+'[2]ВМП изменения'!MF77</f>
        <v>0</v>
      </c>
      <c r="MG77" s="62">
        <f>'[2]ВМП УФ был '!MG77+'[2]ВМП изменения'!MG77</f>
        <v>0</v>
      </c>
      <c r="MH77" s="62">
        <f>'[2]ВМП УФ был '!MH77+'[2]ВМП изменения'!MH77</f>
        <v>0</v>
      </c>
      <c r="MI77" s="62">
        <f>'[2]ВМП УФ был '!MI77+'[2]ВМП изменения'!MI77</f>
        <v>0</v>
      </c>
      <c r="MJ77" s="62">
        <f>'[2]ВМП УФ был '!MJ77+'[2]ВМП изменения'!MJ77</f>
        <v>0</v>
      </c>
      <c r="MK77" s="62">
        <f>'[2]ВМП УФ был '!MK77+'[2]ВМП изменения'!MK77</f>
        <v>0</v>
      </c>
      <c r="ML77" s="62">
        <f>'[2]ВМП УФ был '!ML77+'[2]ВМП изменения'!ML77</f>
        <v>0</v>
      </c>
      <c r="MM77" s="62">
        <f>'[2]ВМП УФ был '!MM77+'[2]ВМП изменения'!MM77</f>
        <v>0</v>
      </c>
      <c r="MN77" s="62">
        <f>'[2]ВМП УФ был '!MN77+'[2]ВМП изменения'!MN77</f>
        <v>0</v>
      </c>
      <c r="MO77" s="62">
        <f>'[2]ВМП УФ был '!MO77+'[2]ВМП изменения'!MO77</f>
        <v>0</v>
      </c>
      <c r="MP77" s="62">
        <f>'[2]ВМП УФ был '!MP77+'[2]ВМП изменения'!MP77</f>
        <v>0</v>
      </c>
      <c r="MQ77" s="62">
        <f>'[2]ВМП УФ был '!MQ77+'[2]ВМП изменения'!MQ77</f>
        <v>0</v>
      </c>
      <c r="MR77" s="62">
        <f>'[2]ВМП УФ был '!MR77+'[2]ВМП изменения'!MR77</f>
        <v>0</v>
      </c>
      <c r="MS77" s="62">
        <f>'[2]ВМП УФ был '!MS77+'[2]ВМП изменения'!MS77</f>
        <v>0</v>
      </c>
      <c r="MT77" s="62">
        <f>'[2]ВМП УФ был '!MT77+'[2]ВМП изменения'!MT77</f>
        <v>0</v>
      </c>
      <c r="MU77" s="61">
        <f>'[2]ВМП УФ был '!MU77+'[2]ВМП изменения'!MU77</f>
        <v>0</v>
      </c>
      <c r="MV77" s="62">
        <f>'[2]ВМП УФ был '!MV77+'[2]ВМП изменения'!MV77</f>
        <v>0</v>
      </c>
      <c r="MW77" s="62">
        <f>'[2]ВМП УФ был '!MW77+'[2]ВМП изменения'!MW77</f>
        <v>0</v>
      </c>
      <c r="MX77" s="62">
        <f>'[2]ВМП УФ был '!MX77+'[2]ВМП изменения'!MX77</f>
        <v>0</v>
      </c>
      <c r="MY77" s="62">
        <f>'[2]ВМП УФ был '!MY77+'[2]ВМП изменения'!MY77</f>
        <v>0</v>
      </c>
      <c r="MZ77" s="61">
        <f>'[2]ВМП УФ был '!MZ77+'[2]ВМП изменения'!MZ77</f>
        <v>0</v>
      </c>
      <c r="NA77" s="62">
        <f>'[2]ВМП УФ был '!NA77+'[2]ВМП изменения'!NA77</f>
        <v>0</v>
      </c>
      <c r="NB77" s="62">
        <f>'[2]ВМП УФ был '!NB77+'[2]ВМП изменения'!NB77</f>
        <v>0</v>
      </c>
      <c r="NC77" s="62">
        <f>'[2]ВМП УФ был '!NC77+'[2]ВМП изменения'!NC77</f>
        <v>0</v>
      </c>
      <c r="ND77" s="62">
        <f>'[2]ВМП УФ был '!ND77+'[2]ВМП изменения'!ND77</f>
        <v>0</v>
      </c>
      <c r="NE77" s="62">
        <f>'[2]ВМП УФ был '!NE77+'[2]ВМП изменения'!NE77</f>
        <v>0</v>
      </c>
      <c r="NF77" s="62">
        <f>'[2]ВМП УФ был '!NF77+'[2]ВМП изменения'!NF77</f>
        <v>0</v>
      </c>
      <c r="NG77" s="62">
        <f>'[2]ВМП УФ был '!NG77+'[2]ВМП изменения'!NG77</f>
        <v>0</v>
      </c>
      <c r="NH77" s="62">
        <f>'[2]ВМП УФ был '!NH77+'[2]ВМП изменения'!NH77</f>
        <v>0</v>
      </c>
      <c r="NI77" s="62">
        <f>'[2]ВМП УФ был '!NI77+'[2]ВМП изменения'!NI77</f>
        <v>0</v>
      </c>
      <c r="NJ77" s="62">
        <f>'[2]ВМП УФ был '!NJ77+'[2]ВМП изменения'!NJ77</f>
        <v>0</v>
      </c>
      <c r="NK77" s="62">
        <f>'[2]ВМП УФ был '!NK77+'[2]ВМП изменения'!NK77</f>
        <v>0</v>
      </c>
      <c r="NL77" s="62">
        <f>'[2]ВМП УФ был '!NL77+'[2]ВМП изменения'!NL77</f>
        <v>0</v>
      </c>
      <c r="NM77" s="62">
        <f>'[2]ВМП УФ был '!NM77+'[2]ВМП изменения'!NM77</f>
        <v>0</v>
      </c>
      <c r="NN77" s="62">
        <f>'[2]ВМП УФ был '!NN77+'[2]ВМП изменения'!NN77</f>
        <v>0</v>
      </c>
      <c r="NO77" s="62">
        <f>'[2]ВМП УФ был '!NO77+'[2]ВМП изменения'!NO77</f>
        <v>0</v>
      </c>
      <c r="NP77" s="62">
        <f>'[2]ВМП УФ был '!NP77+'[2]ВМП изменения'!NP77</f>
        <v>0</v>
      </c>
      <c r="NQ77" s="62">
        <f>'[2]ВМП УФ был '!NQ77+'[2]ВМП изменения'!NQ77</f>
        <v>0</v>
      </c>
      <c r="NR77" s="62">
        <f>'[2]ВМП УФ был '!NR77+'[2]ВМП изменения'!NR77</f>
        <v>0</v>
      </c>
      <c r="NS77" s="62">
        <f>'[2]ВМП УФ был '!NS77+'[2]ВМП изменения'!NS77</f>
        <v>0</v>
      </c>
      <c r="NT77" s="62">
        <f>'[2]ВМП УФ был '!NT77+'[2]ВМП изменения'!NT77</f>
        <v>0</v>
      </c>
      <c r="NU77" s="62">
        <f>'[2]ВМП УФ был '!NU77+'[2]ВМП изменения'!NU77</f>
        <v>0</v>
      </c>
      <c r="NV77" s="62">
        <f>'[2]ВМП УФ был '!NV77+'[2]ВМП изменения'!NV77</f>
        <v>0</v>
      </c>
      <c r="NW77" s="62">
        <f>'[2]ВМП УФ был '!NW77+'[2]ВМП изменения'!NW77</f>
        <v>0</v>
      </c>
      <c r="NX77" s="61">
        <f>'[2]ВМП УФ был '!NX77+'[2]ВМП изменения'!NX77</f>
        <v>0</v>
      </c>
      <c r="NY77" s="62">
        <f>'[2]ВМП УФ был '!NY77+'[2]ВМП изменения'!NY77</f>
        <v>0</v>
      </c>
      <c r="NZ77" s="62">
        <f>'[2]ВМП УФ был '!NZ77+'[2]ВМП изменения'!NZ77</f>
        <v>0</v>
      </c>
      <c r="OA77" s="62">
        <f>'[2]ВМП УФ был '!OA77+'[2]ВМП изменения'!OA77</f>
        <v>0</v>
      </c>
      <c r="OB77" s="62">
        <f>'[2]ВМП УФ был '!OB77+'[2]ВМП изменения'!OB77</f>
        <v>0</v>
      </c>
      <c r="OC77" s="62">
        <f>'[2]ВМП УФ был '!OC77+'[2]ВМП изменения'!OC77</f>
        <v>0</v>
      </c>
      <c r="OD77" s="62">
        <f>'[2]ВМП УФ был '!OD77+'[2]ВМП изменения'!OD77</f>
        <v>0</v>
      </c>
      <c r="OE77" s="62">
        <f>'[2]ВМП УФ был '!OE77+'[2]ВМП изменения'!OE77</f>
        <v>0</v>
      </c>
      <c r="OF77" s="62">
        <f>'[2]ВМП УФ был '!OF77+'[2]ВМП изменения'!OF77</f>
        <v>0</v>
      </c>
      <c r="OG77" s="62">
        <f>'[2]ВМП УФ был '!OG77+'[2]ВМП изменения'!OG77</f>
        <v>0</v>
      </c>
      <c r="OH77" s="62">
        <f>'[2]ВМП УФ был '!OH77+'[2]ВМП изменения'!OH77</f>
        <v>0</v>
      </c>
      <c r="OI77" s="62">
        <f>'[2]ВМП УФ был '!OI77+'[2]ВМП изменения'!OI77</f>
        <v>0</v>
      </c>
      <c r="OJ77" s="62">
        <f>'[2]ВМП УФ был '!OJ77+'[2]ВМП изменения'!OJ77</f>
        <v>0</v>
      </c>
      <c r="OK77" s="62">
        <f>'[2]ВМП УФ был '!OK77+'[2]ВМП изменения'!OK77</f>
        <v>0</v>
      </c>
      <c r="OL77" s="62">
        <f>'[2]ВМП УФ был '!OL77+'[2]ВМП изменения'!OL77</f>
        <v>0</v>
      </c>
      <c r="OM77" s="62">
        <f>'[2]ВМП УФ был '!OM77+'[2]ВМП изменения'!OM77</f>
        <v>0</v>
      </c>
      <c r="ON77" s="62">
        <f>'[2]ВМП УФ был '!ON77+'[2]ВМП изменения'!ON77</f>
        <v>0</v>
      </c>
      <c r="OO77" s="62">
        <f>'[2]ВМП УФ был '!OO77+'[2]ВМП изменения'!OO77</f>
        <v>0</v>
      </c>
      <c r="OP77" s="62">
        <f>'[2]ВМП УФ был '!OP77+'[2]ВМП изменения'!OP77</f>
        <v>0</v>
      </c>
      <c r="OQ77" s="62">
        <f>'[2]ВМП УФ был '!OQ77+'[2]ВМП изменения'!OQ77</f>
        <v>0</v>
      </c>
      <c r="OR77" s="62">
        <f>'[2]ВМП УФ был '!OR77+'[2]ВМП изменения'!OR77</f>
        <v>0</v>
      </c>
      <c r="OS77" s="62">
        <f>'[2]ВМП УФ был '!OS77+'[2]ВМП изменения'!OS77</f>
        <v>0</v>
      </c>
      <c r="OT77" s="62">
        <f>'[2]ВМП УФ был '!OT77+'[2]ВМП изменения'!OT77</f>
        <v>0</v>
      </c>
      <c r="OU77" s="62">
        <f>'[2]ВМП УФ был '!OU77+'[2]ВМП изменения'!OU77</f>
        <v>0</v>
      </c>
      <c r="OV77" s="62">
        <f>'[2]ВМП УФ был '!OV77+'[2]ВМП изменения'!OV77</f>
        <v>0</v>
      </c>
      <c r="OW77" s="61">
        <f>'[2]ВМП УФ был '!OW77+'[2]ВМП изменения'!OW77</f>
        <v>0</v>
      </c>
      <c r="OX77" s="62">
        <f>'[2]ВМП УФ был '!OX77+'[2]ВМП изменения'!OX77</f>
        <v>0</v>
      </c>
      <c r="OY77" s="62">
        <f>'[2]ВМП УФ был '!OY77+'[2]ВМП изменения'!OY77</f>
        <v>0</v>
      </c>
      <c r="OZ77" s="62">
        <f>'[2]ВМП УФ был '!OZ77+'[2]ВМП изменения'!OZ77</f>
        <v>0</v>
      </c>
      <c r="PA77" s="62">
        <f>'[2]ВМП УФ был '!PA77+'[2]ВМП изменения'!PA77</f>
        <v>0</v>
      </c>
      <c r="PB77" s="62">
        <f>'[2]ВМП УФ был '!PB77+'[2]ВМП изменения'!PB77</f>
        <v>0</v>
      </c>
      <c r="PC77" s="62">
        <f>'[2]ВМП УФ был '!PC77+'[2]ВМП изменения'!PC77</f>
        <v>0</v>
      </c>
      <c r="PD77" s="62">
        <f>'[2]ВМП УФ был '!PD77+'[2]ВМП изменения'!PD77</f>
        <v>0</v>
      </c>
      <c r="PE77" s="62">
        <f>'[2]ВМП УФ был '!PE77+'[2]ВМП изменения'!PE77</f>
        <v>0</v>
      </c>
      <c r="PF77" s="62">
        <f>'[2]ВМП УФ был '!PF77+'[2]ВМП изменения'!PF77</f>
        <v>0</v>
      </c>
      <c r="PG77" s="62">
        <f>'[2]ВМП УФ был '!PG77+'[2]ВМП изменения'!PG77</f>
        <v>0</v>
      </c>
      <c r="PH77" s="62">
        <f>'[2]ВМП УФ был '!PH77+'[2]ВМП изменения'!PH77</f>
        <v>0</v>
      </c>
      <c r="PI77" s="62">
        <f>'[2]ВМП УФ был '!PI77+'[2]ВМП изменения'!PI77</f>
        <v>0</v>
      </c>
      <c r="PJ77" s="62">
        <f>'[2]ВМП УФ был '!PJ77+'[2]ВМП изменения'!PJ77</f>
        <v>0</v>
      </c>
      <c r="PK77" s="62">
        <f>'[2]ВМП УФ был '!PK77+'[2]ВМП изменения'!PK77</f>
        <v>0</v>
      </c>
      <c r="PL77" s="62">
        <f>'[2]ВМП УФ был '!PL77+'[2]ВМП изменения'!PL77</f>
        <v>0</v>
      </c>
      <c r="PM77" s="62">
        <f>'[2]ВМП УФ был '!PM77+'[2]ВМП изменения'!PM77</f>
        <v>0</v>
      </c>
      <c r="PN77" s="62">
        <f>'[2]ВМП УФ был '!PN77+'[2]ВМП изменения'!PN77</f>
        <v>0</v>
      </c>
      <c r="PO77" s="62">
        <f>'[2]ВМП УФ был '!PO77+'[2]ВМП изменения'!PO77</f>
        <v>0</v>
      </c>
      <c r="PP77" s="62">
        <f>'[2]ВМП УФ был '!PP77+'[2]ВМП изменения'!PP77</f>
        <v>0</v>
      </c>
      <c r="PQ77" s="62">
        <f>'[2]ВМП УФ был '!PQ77+'[2]ВМП изменения'!PQ77</f>
        <v>0</v>
      </c>
      <c r="PR77" s="62">
        <f>'[2]ВМП УФ был '!PR77+'[2]ВМП изменения'!PR77</f>
        <v>0</v>
      </c>
      <c r="PS77" s="62">
        <f>'[2]ВМП УФ был '!PS77+'[2]ВМП изменения'!PS77</f>
        <v>0</v>
      </c>
      <c r="PT77" s="62">
        <f>'[2]ВМП УФ был '!PT77+'[2]ВМП изменения'!PT77</f>
        <v>0</v>
      </c>
      <c r="PU77" s="62">
        <f>'[2]ВМП УФ был '!PU77+'[2]ВМП изменения'!PU77</f>
        <v>0</v>
      </c>
      <c r="PV77" s="62">
        <f>'[2]ВМП УФ был '!PV77+'[2]ВМП изменения'!PV77</f>
        <v>0</v>
      </c>
      <c r="PW77" s="62">
        <f>'[2]ВМП УФ был '!PW77+'[2]ВМП изменения'!PW77</f>
        <v>0</v>
      </c>
      <c r="PX77" s="62">
        <f>'[2]ВМП УФ был '!PX77+'[2]ВМП изменения'!PX77</f>
        <v>0</v>
      </c>
      <c r="PY77" s="62">
        <f>'[2]ВМП УФ был '!PY77+'[2]ВМП изменения'!PY77</f>
        <v>0</v>
      </c>
      <c r="PZ77" s="62">
        <f>'[2]ВМП УФ был '!PZ77+'[2]ВМП изменения'!PZ77</f>
        <v>0</v>
      </c>
      <c r="QA77" s="62">
        <f>'[2]ВМП УФ был '!QA77+'[2]ВМП изменения'!QA77</f>
        <v>0</v>
      </c>
      <c r="QB77" s="62">
        <f>'[2]ВМП УФ был '!QB77+'[2]ВМП изменения'!QB77</f>
        <v>0</v>
      </c>
      <c r="QC77" s="62">
        <f>'[2]ВМП УФ был '!QC77+'[2]ВМП изменения'!QC77</f>
        <v>0</v>
      </c>
      <c r="QD77" s="62">
        <f>'[2]ВМП УФ был '!QD77+'[2]ВМП изменения'!QD77</f>
        <v>0</v>
      </c>
      <c r="QE77" s="62">
        <f>'[2]ВМП УФ был '!QE77+'[2]ВМП изменения'!QE77</f>
        <v>0</v>
      </c>
      <c r="QF77" s="62">
        <f>'[2]ВМП УФ был '!QF77+'[2]ВМП изменения'!QF77</f>
        <v>0</v>
      </c>
      <c r="QG77" s="62">
        <f>'[2]ВМП УФ был '!QG77+'[2]ВМП изменения'!QG77</f>
        <v>0</v>
      </c>
      <c r="QH77" s="62">
        <f>'[2]ВМП УФ был '!QH77+'[2]ВМП изменения'!QH77</f>
        <v>0</v>
      </c>
      <c r="QI77" s="62">
        <f>'[2]ВМП УФ был '!QI77+'[2]ВМП изменения'!QI77</f>
        <v>0</v>
      </c>
      <c r="QJ77" s="62">
        <f>'[2]ВМП УФ был '!QJ77+'[2]ВМП изменения'!QJ77</f>
        <v>0</v>
      </c>
      <c r="QK77" s="62">
        <f>'[2]ВМП УФ был '!QK77+'[2]ВМП изменения'!QK77</f>
        <v>0</v>
      </c>
      <c r="QL77" s="62">
        <f>'[2]ВМП УФ был '!QL77+'[2]ВМП изменения'!QL77</f>
        <v>0</v>
      </c>
      <c r="QM77" s="61">
        <f>'[2]ВМП УФ был '!QM77+'[2]ВМП изменения'!QM77</f>
        <v>0</v>
      </c>
      <c r="QN77" s="62">
        <f>'[2]ВМП УФ был '!QN77+'[2]ВМП изменения'!QN77</f>
        <v>0</v>
      </c>
      <c r="QO77" s="62">
        <f>'[2]ВМП УФ был '!QO77+'[2]ВМП изменения'!QO77</f>
        <v>0</v>
      </c>
      <c r="QP77" s="62">
        <f>'[2]ВМП УФ был '!QP77+'[2]ВМП изменения'!QP77</f>
        <v>0</v>
      </c>
      <c r="QQ77" s="62">
        <f>'[2]ВМП УФ был '!QQ77+'[2]ВМП изменения'!QQ77</f>
        <v>0</v>
      </c>
      <c r="QR77" s="62">
        <f>'[2]ВМП УФ был '!QR77+'[2]ВМП изменения'!QR77</f>
        <v>0</v>
      </c>
      <c r="QS77" s="62">
        <f>'[2]ВМП УФ был '!QS77+'[2]ВМП изменения'!QS77</f>
        <v>0</v>
      </c>
      <c r="QT77" s="62">
        <f>'[2]ВМП УФ был '!QT77+'[2]ВМП изменения'!QT77</f>
        <v>0</v>
      </c>
      <c r="QU77" s="62">
        <f>'[2]ВМП УФ был '!QU77+'[2]ВМП изменения'!QU77</f>
        <v>0</v>
      </c>
      <c r="QV77" s="62">
        <f>'[2]ВМП УФ был '!QV77+'[2]ВМП изменения'!QV77</f>
        <v>0</v>
      </c>
      <c r="QW77" s="62">
        <f>'[2]ВМП УФ был '!QW77+'[2]ВМП изменения'!QW77</f>
        <v>0</v>
      </c>
      <c r="QX77" s="62">
        <f>'[2]ВМП УФ был '!QX77+'[2]ВМП изменения'!QX77</f>
        <v>0</v>
      </c>
      <c r="QY77" s="62">
        <f>'[2]ВМП УФ был '!QY77+'[2]ВМП изменения'!QY77</f>
        <v>0</v>
      </c>
      <c r="QZ77" s="62">
        <f>'[2]ВМП УФ был '!QZ77+'[2]ВМП изменения'!QZ77</f>
        <v>0</v>
      </c>
      <c r="RA77" s="62">
        <f>'[2]ВМП УФ был '!RA77+'[2]ВМП изменения'!RA77</f>
        <v>0</v>
      </c>
      <c r="RB77" s="61">
        <f>'[2]ВМП УФ был '!RB77+'[2]ВМП изменения'!RB77</f>
        <v>0</v>
      </c>
      <c r="RC77" s="62">
        <f>'[2]ВМП УФ был '!RC77+'[2]ВМП изменения'!RC77</f>
        <v>0</v>
      </c>
      <c r="RD77" s="62"/>
      <c r="RE77" s="62"/>
      <c r="RF77" s="62"/>
    </row>
    <row r="78" spans="1:474">
      <c r="A78" s="57">
        <f t="shared" si="9"/>
        <v>55</v>
      </c>
      <c r="B78" s="58" t="s">
        <v>315</v>
      </c>
      <c r="C78" s="59" t="s">
        <v>316</v>
      </c>
      <c r="D78" s="60">
        <f>'[2]ВМП УФ был '!D78+'[2]ВМП изменения'!D78</f>
        <v>0</v>
      </c>
      <c r="E78" s="61">
        <f>'[2]ВМП УФ был '!E78+'[2]ВМП изменения'!E78</f>
        <v>0</v>
      </c>
      <c r="F78" s="62">
        <f>'[2]ВМП УФ был '!F78+'[2]ВМП изменения'!F78</f>
        <v>0</v>
      </c>
      <c r="G78" s="62">
        <f>'[2]ВМП УФ был '!G78+'[2]ВМП изменения'!G78</f>
        <v>0</v>
      </c>
      <c r="H78" s="62">
        <f>'[2]ВМП УФ был '!H78+'[2]ВМП изменения'!H78</f>
        <v>0</v>
      </c>
      <c r="I78" s="62">
        <f>'[2]ВМП УФ был '!I78+'[2]ВМП изменения'!I78</f>
        <v>0</v>
      </c>
      <c r="J78" s="62">
        <f>'[2]ВМП УФ был '!J78+'[2]ВМП изменения'!J78</f>
        <v>0</v>
      </c>
      <c r="K78" s="62">
        <f>'[2]ВМП УФ был '!K78+'[2]ВМП изменения'!K78</f>
        <v>0</v>
      </c>
      <c r="L78" s="62">
        <f>'[2]ВМП УФ был '!L78+'[2]ВМП изменения'!L78</f>
        <v>0</v>
      </c>
      <c r="M78" s="62">
        <f>'[2]ВМП УФ был '!M78+'[2]ВМП изменения'!M78</f>
        <v>0</v>
      </c>
      <c r="N78" s="62">
        <f>'[2]ВМП УФ был '!N78+'[2]ВМП изменения'!N78</f>
        <v>0</v>
      </c>
      <c r="O78" s="61">
        <f>'[2]ВМП УФ был '!O78+'[2]ВМП изменения'!O78</f>
        <v>0</v>
      </c>
      <c r="P78" s="62">
        <f>'[2]ВМП УФ был '!P78+'[2]ВМП изменения'!P78</f>
        <v>0</v>
      </c>
      <c r="Q78" s="62">
        <f>'[2]ВМП УФ был '!Q78+'[2]ВМП изменения'!Q78</f>
        <v>0</v>
      </c>
      <c r="R78" s="62">
        <f>'[2]ВМП УФ был '!R78+'[2]ВМП изменения'!R78</f>
        <v>0</v>
      </c>
      <c r="S78" s="62">
        <f>'[2]ВМП УФ был '!S78+'[2]ВМП изменения'!S78</f>
        <v>0</v>
      </c>
      <c r="T78" s="62">
        <f>'[2]ВМП УФ был '!T78+'[2]ВМП изменения'!T78</f>
        <v>0</v>
      </c>
      <c r="U78" s="61">
        <f>'[2]ВМП УФ был '!U78+'[2]ВМП изменения'!U78</f>
        <v>0</v>
      </c>
      <c r="V78" s="62">
        <f>'[2]ВМП УФ был '!V78+'[2]ВМП изменения'!V78</f>
        <v>0</v>
      </c>
      <c r="W78" s="62">
        <f>'[2]ВМП УФ был '!W78+'[2]ВМП изменения'!W78</f>
        <v>0</v>
      </c>
      <c r="X78" s="62">
        <f>'[2]ВМП УФ был '!X78+'[2]ВМП изменения'!X78</f>
        <v>0</v>
      </c>
      <c r="Y78" s="62">
        <f>'[2]ВМП УФ был '!Y78+'[2]ВМП изменения'!Y78</f>
        <v>0</v>
      </c>
      <c r="Z78" s="62">
        <f>'[2]ВМП УФ был '!Z78+'[2]ВМП изменения'!Z78</f>
        <v>0</v>
      </c>
      <c r="AA78" s="62">
        <f>'[2]ВМП УФ был '!AA78+'[2]ВМП изменения'!AA78</f>
        <v>0</v>
      </c>
      <c r="AB78" s="62">
        <f>'[2]ВМП УФ был '!AB78+'[2]ВМП изменения'!AB78</f>
        <v>0</v>
      </c>
      <c r="AC78" s="62">
        <f>'[2]ВМП УФ был '!AC78+'[2]ВМП изменения'!AC78</f>
        <v>0</v>
      </c>
      <c r="AD78" s="62">
        <f>'[2]ВМП УФ был '!AD78+'[2]ВМП изменения'!AD78</f>
        <v>0</v>
      </c>
      <c r="AE78" s="62">
        <f>'[2]ВМП УФ был '!AE78+'[2]ВМП изменения'!AE78</f>
        <v>0</v>
      </c>
      <c r="AF78" s="61">
        <f>'[2]ВМП УФ был '!AF78+'[2]ВМП изменения'!AF78</f>
        <v>0</v>
      </c>
      <c r="AG78" s="62">
        <f>'[2]ВМП УФ был '!AG78+'[2]ВМП изменения'!AG78</f>
        <v>0</v>
      </c>
      <c r="AH78" s="62">
        <f>'[2]ВМП УФ был '!AH78+'[2]ВМП изменения'!AH78</f>
        <v>0</v>
      </c>
      <c r="AI78" s="61">
        <f>'[2]ВМП УФ был '!AI78+'[2]ВМП изменения'!AI78</f>
        <v>0</v>
      </c>
      <c r="AJ78" s="62">
        <f>'[2]ВМП УФ был '!AJ78+'[2]ВМП изменения'!AJ78</f>
        <v>0</v>
      </c>
      <c r="AK78" s="62">
        <f>'[2]ВМП УФ был '!AK78+'[2]ВМП изменения'!AK78</f>
        <v>0</v>
      </c>
      <c r="AL78" s="62">
        <f>'[2]ВМП УФ был '!AL78+'[2]ВМП изменения'!AL78</f>
        <v>0</v>
      </c>
      <c r="AM78" s="62">
        <f>'[2]ВМП УФ был '!AM78+'[2]ВМП изменения'!AM78</f>
        <v>0</v>
      </c>
      <c r="AN78" s="62">
        <f>'[2]ВМП УФ был '!AN78+'[2]ВМП изменения'!AN78</f>
        <v>0</v>
      </c>
      <c r="AO78" s="62">
        <f>'[2]ВМП УФ был '!AO78+'[2]ВМП изменения'!AO78</f>
        <v>0</v>
      </c>
      <c r="AP78" s="62">
        <f>'[2]ВМП УФ был '!AP78+'[2]ВМП изменения'!AP78</f>
        <v>0</v>
      </c>
      <c r="AQ78" s="62">
        <f>'[2]ВМП УФ был '!AQ78+'[2]ВМП изменения'!AQ78</f>
        <v>0</v>
      </c>
      <c r="AR78" s="61">
        <f>'[2]ВМП УФ был '!AR78+'[2]ВМП изменения'!AR78</f>
        <v>0</v>
      </c>
      <c r="AS78" s="62">
        <f>'[2]ВМП УФ был '!AS78+'[2]ВМП изменения'!AS78</f>
        <v>0</v>
      </c>
      <c r="AT78" s="62">
        <f>'[2]ВМП УФ был '!AT78+'[2]ВМП изменения'!AT78</f>
        <v>0</v>
      </c>
      <c r="AU78" s="61">
        <f>'[2]ВМП УФ был '!AU78+'[2]ВМП изменения'!AU78</f>
        <v>0</v>
      </c>
      <c r="AV78" s="62">
        <f>'[2]ВМП УФ был '!AV78+'[2]ВМП изменения'!AV78</f>
        <v>0</v>
      </c>
      <c r="AW78" s="62">
        <f>'[2]ВМП УФ был '!AW78+'[2]ВМП изменения'!AW78</f>
        <v>0</v>
      </c>
      <c r="AX78" s="62">
        <f>'[2]ВМП УФ был '!AX78+'[2]ВМП изменения'!AX78</f>
        <v>0</v>
      </c>
      <c r="AY78" s="62">
        <f>'[2]ВМП УФ был '!AY78+'[2]ВМП изменения'!AY78</f>
        <v>0</v>
      </c>
      <c r="AZ78" s="62">
        <f>'[2]ВМП УФ был '!AZ78+'[2]ВМП изменения'!AZ78</f>
        <v>0</v>
      </c>
      <c r="BA78" s="62">
        <f>'[2]ВМП УФ был '!BA78+'[2]ВМП изменения'!BA78</f>
        <v>0</v>
      </c>
      <c r="BB78" s="62">
        <f>'[2]ВМП УФ был '!BB78+'[2]ВМП изменения'!BB78</f>
        <v>0</v>
      </c>
      <c r="BC78" s="62">
        <f>'[2]ВМП УФ был '!BC78+'[2]ВМП изменения'!BC78</f>
        <v>0</v>
      </c>
      <c r="BD78" s="62">
        <f>'[2]ВМП УФ был '!BD78+'[2]ВМП изменения'!BD78</f>
        <v>0</v>
      </c>
      <c r="BE78" s="62">
        <f>'[2]ВМП УФ был '!BE78+'[2]ВМП изменения'!BE78</f>
        <v>0</v>
      </c>
      <c r="BF78" s="62">
        <f>'[2]ВМП УФ был '!BF78+'[2]ВМП изменения'!BF78</f>
        <v>0</v>
      </c>
      <c r="BG78" s="62">
        <f>'[2]ВМП УФ был '!BG78+'[2]ВМП изменения'!BG78</f>
        <v>0</v>
      </c>
      <c r="BH78" s="62">
        <f>'[2]ВМП УФ был '!BH78+'[2]ВМП изменения'!BH78</f>
        <v>0</v>
      </c>
      <c r="BI78" s="62">
        <f>'[2]ВМП УФ был '!BI78+'[2]ВМП изменения'!BI78</f>
        <v>0</v>
      </c>
      <c r="BJ78" s="62">
        <f>'[2]ВМП УФ был '!BJ78+'[2]ВМП изменения'!BJ78</f>
        <v>0</v>
      </c>
      <c r="BK78" s="62">
        <f>'[2]ВМП УФ был '!BK78+'[2]ВМП изменения'!BK78</f>
        <v>0</v>
      </c>
      <c r="BL78" s="62">
        <f>'[2]ВМП УФ был '!BL78+'[2]ВМП изменения'!BL78</f>
        <v>0</v>
      </c>
      <c r="BM78" s="62">
        <f>'[2]ВМП УФ был '!BM78+'[2]ВМП изменения'!BM78</f>
        <v>0</v>
      </c>
      <c r="BN78" s="62">
        <f>'[2]ВМП УФ был '!BN78+'[2]ВМП изменения'!BN78</f>
        <v>0</v>
      </c>
      <c r="BO78" s="62">
        <f>'[2]ВМП УФ был '!BO78+'[2]ВМП изменения'!BO78</f>
        <v>0</v>
      </c>
      <c r="BP78" s="62">
        <f>'[2]ВМП УФ был '!BP78+'[2]ВМП изменения'!BP78</f>
        <v>0</v>
      </c>
      <c r="BQ78" s="62">
        <f>'[2]ВМП УФ был '!BQ78+'[2]ВМП изменения'!BQ78</f>
        <v>0</v>
      </c>
      <c r="BR78" s="62">
        <f>'[2]ВМП УФ был '!BR78+'[2]ВМП изменения'!BR78</f>
        <v>0</v>
      </c>
      <c r="BS78" s="62">
        <f>'[2]ВМП УФ был '!BS78+'[2]ВМП изменения'!BS78</f>
        <v>0</v>
      </c>
      <c r="BT78" s="62">
        <f>'[2]ВМП УФ был '!BT78+'[2]ВМП изменения'!BT78</f>
        <v>0</v>
      </c>
      <c r="BU78" s="62">
        <f>'[2]ВМП УФ был '!BU78+'[2]ВМП изменения'!BU78</f>
        <v>0</v>
      </c>
      <c r="BV78" s="62">
        <f>'[2]ВМП УФ был '!BV78+'[2]ВМП изменения'!BV78</f>
        <v>0</v>
      </c>
      <c r="BW78" s="62">
        <f>'[2]ВМП УФ был '!BW78+'[2]ВМП изменения'!BW78</f>
        <v>0</v>
      </c>
      <c r="BX78" s="62">
        <f>'[2]ВМП УФ был '!BX78+'[2]ВМП изменения'!BX78</f>
        <v>0</v>
      </c>
      <c r="BY78" s="62">
        <f>'[2]ВМП УФ был '!BY78+'[2]ВМП изменения'!BY78</f>
        <v>0</v>
      </c>
      <c r="BZ78" s="62">
        <f>'[2]ВМП УФ был '!BZ78+'[2]ВМП изменения'!BZ78</f>
        <v>0</v>
      </c>
      <c r="CA78" s="62">
        <f>'[2]ВМП УФ был '!CA78+'[2]ВМП изменения'!CA78</f>
        <v>0</v>
      </c>
      <c r="CB78" s="62">
        <f>'[2]ВМП УФ был '!CB78+'[2]ВМП изменения'!CB78</f>
        <v>0</v>
      </c>
      <c r="CC78" s="62">
        <f>'[2]ВМП УФ был '!CC78+'[2]ВМП изменения'!CC78</f>
        <v>0</v>
      </c>
      <c r="CD78" s="62">
        <f>'[2]ВМП УФ был '!CD78+'[2]ВМП изменения'!CD78</f>
        <v>0</v>
      </c>
      <c r="CE78" s="61">
        <f>'[2]ВМП УФ был '!CE78+'[2]ВМП изменения'!CE78</f>
        <v>0</v>
      </c>
      <c r="CF78" s="62">
        <f>'[2]ВМП УФ был '!CF78+'[2]ВМП изменения'!CF78</f>
        <v>0</v>
      </c>
      <c r="CG78" s="62">
        <f>'[2]ВМП УФ был '!CG78+'[2]ВМП изменения'!CG78</f>
        <v>0</v>
      </c>
      <c r="CH78" s="62">
        <f>'[2]ВМП УФ был '!CH78+'[2]ВМП изменения'!CH78</f>
        <v>0</v>
      </c>
      <c r="CI78" s="62">
        <f>'[2]ВМП УФ был '!CI78+'[2]ВМП изменения'!CI78</f>
        <v>0</v>
      </c>
      <c r="CJ78" s="62">
        <f>'[2]ВМП УФ был '!CJ78+'[2]ВМП изменения'!CJ78</f>
        <v>0</v>
      </c>
      <c r="CK78" s="62">
        <f>'[2]ВМП УФ был '!CK78+'[2]ВМП изменения'!CK78</f>
        <v>0</v>
      </c>
      <c r="CL78" s="62">
        <f>'[2]ВМП УФ был '!CL78+'[2]ВМП изменения'!CL78</f>
        <v>0</v>
      </c>
      <c r="CM78" s="62">
        <f>'[2]ВМП УФ был '!CM78+'[2]ВМП изменения'!CM78</f>
        <v>0</v>
      </c>
      <c r="CN78" s="62">
        <f>'[2]ВМП УФ был '!CN78+'[2]ВМП изменения'!CN78</f>
        <v>0</v>
      </c>
      <c r="CO78" s="62">
        <f>'[2]ВМП УФ был '!CO78+'[2]ВМП изменения'!CO78</f>
        <v>0</v>
      </c>
      <c r="CP78" s="62">
        <f>'[2]ВМП УФ был '!CP78+'[2]ВМП изменения'!CP78</f>
        <v>0</v>
      </c>
      <c r="CQ78" s="62">
        <f>'[2]ВМП УФ был '!CQ78+'[2]ВМП изменения'!CQ78</f>
        <v>0</v>
      </c>
      <c r="CR78" s="62">
        <f>'[2]ВМП УФ был '!CR78+'[2]ВМП изменения'!CR78</f>
        <v>0</v>
      </c>
      <c r="CS78" s="61">
        <f>'[2]ВМП УФ был '!CS78+'[2]ВМП изменения'!CS78</f>
        <v>0</v>
      </c>
      <c r="CT78" s="62">
        <f>'[2]ВМП УФ был '!CT78+'[2]ВМП изменения'!CT78</f>
        <v>0</v>
      </c>
      <c r="CU78" s="62">
        <f>'[2]ВМП УФ был '!CU78+'[2]ВМП изменения'!CU78</f>
        <v>0</v>
      </c>
      <c r="CV78" s="62">
        <f>'[2]ВМП УФ был '!CV78+'[2]ВМП изменения'!CV78</f>
        <v>0</v>
      </c>
      <c r="CW78" s="62">
        <f>'[2]ВМП УФ был '!CW78+'[2]ВМП изменения'!CW78</f>
        <v>0</v>
      </c>
      <c r="CX78" s="62">
        <f>'[2]ВМП УФ был '!CX78+'[2]ВМП изменения'!CX78</f>
        <v>0</v>
      </c>
      <c r="CY78" s="62">
        <f>'[2]ВМП УФ был '!CY78+'[2]ВМП изменения'!CY78</f>
        <v>0</v>
      </c>
      <c r="CZ78" s="62">
        <f>'[2]ВМП УФ был '!CZ78+'[2]ВМП изменения'!CZ78</f>
        <v>0</v>
      </c>
      <c r="DA78" s="62">
        <f>'[2]ВМП УФ был '!DA78+'[2]ВМП изменения'!DA78</f>
        <v>0</v>
      </c>
      <c r="DB78" s="62">
        <f>'[2]ВМП УФ был '!DB78+'[2]ВМП изменения'!DB78</f>
        <v>0</v>
      </c>
      <c r="DC78" s="62">
        <f>'[2]ВМП УФ был '!DC78+'[2]ВМП изменения'!DC78</f>
        <v>0</v>
      </c>
      <c r="DD78" s="62">
        <f>'[2]ВМП УФ был '!DD78+'[2]ВМП изменения'!DD78</f>
        <v>0</v>
      </c>
      <c r="DE78" s="62">
        <f>'[2]ВМП УФ был '!DE78+'[2]ВМП изменения'!DE78</f>
        <v>0</v>
      </c>
      <c r="DF78" s="62">
        <f>'[2]ВМП УФ был '!DF78+'[2]ВМП изменения'!DF78</f>
        <v>0</v>
      </c>
      <c r="DG78" s="62">
        <f>'[2]ВМП УФ был '!DG78+'[2]ВМП изменения'!DG78</f>
        <v>0</v>
      </c>
      <c r="DH78" s="62">
        <f>'[2]ВМП УФ был '!DH78+'[2]ВМП изменения'!DH78</f>
        <v>0</v>
      </c>
      <c r="DI78" s="62">
        <f>'[2]ВМП УФ был '!DI78+'[2]ВМП изменения'!DI78</f>
        <v>0</v>
      </c>
      <c r="DJ78" s="62">
        <f>'[2]ВМП УФ был '!DJ78+'[2]ВМП изменения'!DJ78</f>
        <v>0</v>
      </c>
      <c r="DK78" s="62">
        <f>'[2]ВМП УФ был '!DK78+'[2]ВМП изменения'!DK78</f>
        <v>0</v>
      </c>
      <c r="DL78" s="62">
        <f>'[2]ВМП УФ был '!DL78+'[2]ВМП изменения'!DL78</f>
        <v>0</v>
      </c>
      <c r="DM78" s="62">
        <f>'[2]ВМП УФ был '!DM78+'[2]ВМП изменения'!DM78</f>
        <v>0</v>
      </c>
      <c r="DN78" s="62">
        <f>'[2]ВМП УФ был '!DN78+'[2]ВМП изменения'!DN78</f>
        <v>0</v>
      </c>
      <c r="DO78" s="62">
        <f>'[2]ВМП УФ был '!DO78+'[2]ВМП изменения'!DO78</f>
        <v>0</v>
      </c>
      <c r="DP78" s="62">
        <f>'[2]ВМП УФ был '!DP78+'[2]ВМП изменения'!DP78</f>
        <v>0</v>
      </c>
      <c r="DQ78" s="62">
        <f>'[2]ВМП УФ был '!DQ78+'[2]ВМП изменения'!DQ78</f>
        <v>0</v>
      </c>
      <c r="DR78" s="62">
        <f>'[2]ВМП УФ был '!DR78+'[2]ВМП изменения'!DR78</f>
        <v>0</v>
      </c>
      <c r="DS78" s="62">
        <f>'[2]ВМП УФ был '!DS78+'[2]ВМП изменения'!DS78</f>
        <v>0</v>
      </c>
      <c r="DT78" s="62">
        <f>'[2]ВМП УФ был '!DT78+'[2]ВМП изменения'!DT78</f>
        <v>0</v>
      </c>
      <c r="DU78" s="62">
        <f>'[2]ВМП УФ был '!DU78+'[2]ВМП изменения'!DU78</f>
        <v>0</v>
      </c>
      <c r="DV78" s="62">
        <f>'[2]ВМП УФ был '!DV78+'[2]ВМП изменения'!DV78</f>
        <v>0</v>
      </c>
      <c r="DW78" s="62">
        <f>'[2]ВМП УФ был '!DW78+'[2]ВМП изменения'!DW78</f>
        <v>0</v>
      </c>
      <c r="DX78" s="62">
        <f>'[2]ВМП УФ был '!DX78+'[2]ВМП изменения'!DX78</f>
        <v>0</v>
      </c>
      <c r="DY78" s="62">
        <f>'[2]ВМП УФ был '!DY78+'[2]ВМП изменения'!DY78</f>
        <v>0</v>
      </c>
      <c r="DZ78" s="62">
        <f>'[2]ВМП УФ был '!DZ78+'[2]ВМП изменения'!DZ78</f>
        <v>0</v>
      </c>
      <c r="EA78" s="62">
        <f>'[2]ВМП УФ был '!EA78+'[2]ВМП изменения'!EA78</f>
        <v>0</v>
      </c>
      <c r="EB78" s="62">
        <f>'[2]ВМП УФ был '!EB78+'[2]ВМП изменения'!EB78</f>
        <v>0</v>
      </c>
      <c r="EC78" s="62">
        <f>'[2]ВМП УФ был '!EC78+'[2]ВМП изменения'!EC78</f>
        <v>0</v>
      </c>
      <c r="ED78" s="62">
        <f>'[2]ВМП УФ был '!ED78+'[2]ВМП изменения'!ED78</f>
        <v>0</v>
      </c>
      <c r="EE78" s="62">
        <f>'[2]ВМП УФ был '!EE78+'[2]ВМП изменения'!EE78</f>
        <v>0</v>
      </c>
      <c r="EF78" s="62">
        <f>'[2]ВМП УФ был '!EF78+'[2]ВМП изменения'!EF78</f>
        <v>0</v>
      </c>
      <c r="EG78" s="62">
        <f>'[2]ВМП УФ был '!EG78+'[2]ВМП изменения'!EG78</f>
        <v>0</v>
      </c>
      <c r="EH78" s="62">
        <f>'[2]ВМП УФ был '!EH78+'[2]ВМП изменения'!EH78</f>
        <v>0</v>
      </c>
      <c r="EI78" s="62">
        <f>'[2]ВМП УФ был '!EI78+'[2]ВМП изменения'!EI78</f>
        <v>0</v>
      </c>
      <c r="EJ78" s="62">
        <f>'[2]ВМП УФ был '!EJ78+'[2]ВМП изменения'!EJ78</f>
        <v>0</v>
      </c>
      <c r="EK78" s="62">
        <f>'[2]ВМП УФ был '!EK78+'[2]ВМП изменения'!EK78</f>
        <v>0</v>
      </c>
      <c r="EL78" s="62">
        <f>'[2]ВМП УФ был '!EL78+'[2]ВМП изменения'!EL78</f>
        <v>0</v>
      </c>
      <c r="EM78" s="62">
        <f>'[2]ВМП УФ был '!EM78+'[2]ВМП изменения'!EM78</f>
        <v>0</v>
      </c>
      <c r="EN78" s="62">
        <f>'[2]ВМП УФ был '!EN78+'[2]ВМП изменения'!EN78</f>
        <v>0</v>
      </c>
      <c r="EO78" s="62">
        <f>'[2]ВМП УФ был '!EO78+'[2]ВМП изменения'!EO78</f>
        <v>0</v>
      </c>
      <c r="EP78" s="62">
        <f>'[2]ВМП УФ был '!EP78+'[2]ВМП изменения'!EP78</f>
        <v>0</v>
      </c>
      <c r="EQ78" s="62">
        <f>'[2]ВМП УФ был '!EQ78+'[2]ВМП изменения'!EQ78</f>
        <v>0</v>
      </c>
      <c r="ER78" s="62">
        <f>'[2]ВМП УФ был '!ER78+'[2]ВМП изменения'!ER78</f>
        <v>0</v>
      </c>
      <c r="ES78" s="62">
        <f>'[2]ВМП УФ был '!ES78+'[2]ВМП изменения'!ES78</f>
        <v>0</v>
      </c>
      <c r="ET78" s="62">
        <f>'[2]ВМП УФ был '!ET78+'[2]ВМП изменения'!ET78</f>
        <v>0</v>
      </c>
      <c r="EU78" s="62">
        <f>'[2]ВМП УФ был '!EU78+'[2]ВМП изменения'!EU78</f>
        <v>0</v>
      </c>
      <c r="EV78" s="62">
        <f>'[2]ВМП УФ был '!EV78+'[2]ВМП изменения'!EV78</f>
        <v>0</v>
      </c>
      <c r="EW78" s="62">
        <f>'[2]ВМП УФ был '!EW78+'[2]ВМП изменения'!EW78</f>
        <v>0</v>
      </c>
      <c r="EX78" s="62">
        <f>'[2]ВМП УФ был '!EX78+'[2]ВМП изменения'!EX78</f>
        <v>0</v>
      </c>
      <c r="EY78" s="62">
        <f>'[2]ВМП УФ был '!EY78+'[2]ВМП изменения'!EY78</f>
        <v>0</v>
      </c>
      <c r="EZ78" s="62">
        <f>'[2]ВМП УФ был '!EZ78+'[2]ВМП изменения'!EZ78</f>
        <v>0</v>
      </c>
      <c r="FA78" s="62">
        <f>'[2]ВМП УФ был '!FA78+'[2]ВМП изменения'!FA78</f>
        <v>0</v>
      </c>
      <c r="FB78" s="62">
        <f>'[2]ВМП УФ был '!FB78+'[2]ВМП изменения'!FB78</f>
        <v>0</v>
      </c>
      <c r="FC78" s="62">
        <f>'[2]ВМП УФ был '!FC78+'[2]ВМП изменения'!FC78</f>
        <v>0</v>
      </c>
      <c r="FD78" s="62">
        <f>'[2]ВМП УФ был '!FD78+'[2]ВМП изменения'!FD78</f>
        <v>0</v>
      </c>
      <c r="FE78" s="62">
        <f>'[2]ВМП УФ был '!FE78+'[2]ВМП изменения'!FE78</f>
        <v>0</v>
      </c>
      <c r="FF78" s="62">
        <f>'[2]ВМП УФ был '!FF78+'[2]ВМП изменения'!FF78</f>
        <v>0</v>
      </c>
      <c r="FG78" s="62">
        <f>'[2]ВМП УФ был '!FG78+'[2]ВМП изменения'!FG78</f>
        <v>0</v>
      </c>
      <c r="FH78" s="62">
        <f>'[2]ВМП УФ был '!FH78+'[2]ВМП изменения'!FH78</f>
        <v>0</v>
      </c>
      <c r="FI78" s="62">
        <f>'[2]ВМП УФ был '!FI78+'[2]ВМП изменения'!FI78</f>
        <v>0</v>
      </c>
      <c r="FJ78" s="62">
        <f>'[2]ВМП УФ был '!FJ78+'[2]ВМП изменения'!FJ78</f>
        <v>0</v>
      </c>
      <c r="FK78" s="62">
        <f>'[2]ВМП УФ был '!FK78+'[2]ВМП изменения'!FK78</f>
        <v>0</v>
      </c>
      <c r="FL78" s="62">
        <f>'[2]ВМП УФ был '!FL78+'[2]ВМП изменения'!FL78</f>
        <v>0</v>
      </c>
      <c r="FM78" s="62">
        <f>'[2]ВМП УФ был '!FM78+'[2]ВМП изменения'!FM78</f>
        <v>0</v>
      </c>
      <c r="FN78" s="62">
        <f>'[2]ВМП УФ был '!FN78+'[2]ВМП изменения'!FN78</f>
        <v>0</v>
      </c>
      <c r="FO78" s="62">
        <f>'[2]ВМП УФ был '!FO78+'[2]ВМП изменения'!FO78</f>
        <v>0</v>
      </c>
      <c r="FP78" s="62">
        <f>'[2]ВМП УФ был '!FP78+'[2]ВМП изменения'!FP78</f>
        <v>0</v>
      </c>
      <c r="FQ78" s="62">
        <f>'[2]ВМП УФ был '!FQ78+'[2]ВМП изменения'!FQ78</f>
        <v>0</v>
      </c>
      <c r="FR78" s="62">
        <f>'[2]ВМП УФ был '!FR78+'[2]ВМП изменения'!FR78</f>
        <v>0</v>
      </c>
      <c r="FS78" s="62">
        <f>'[2]ВМП УФ был '!FS78+'[2]ВМП изменения'!FS78</f>
        <v>0</v>
      </c>
      <c r="FT78" s="62">
        <f>'[2]ВМП УФ был '!FT78+'[2]ВМП изменения'!FT78</f>
        <v>0</v>
      </c>
      <c r="FU78" s="62">
        <f>'[2]ВМП УФ был '!FU78+'[2]ВМП изменения'!FU78</f>
        <v>0</v>
      </c>
      <c r="FV78" s="62">
        <f>'[2]ВМП УФ был '!FV78+'[2]ВМП изменения'!FV78</f>
        <v>0</v>
      </c>
      <c r="FW78" s="62">
        <f>'[2]ВМП УФ был '!FW78+'[2]ВМП изменения'!FW78</f>
        <v>0</v>
      </c>
      <c r="FX78" s="62">
        <f>'[2]ВМП УФ был '!FX78+'[2]ВМП изменения'!FX78</f>
        <v>0</v>
      </c>
      <c r="FY78" s="62">
        <f>'[2]ВМП УФ был '!FY78+'[2]ВМП изменения'!FY78</f>
        <v>0</v>
      </c>
      <c r="FZ78" s="62">
        <f>'[2]ВМП УФ был '!FZ78+'[2]ВМП изменения'!FZ78</f>
        <v>0</v>
      </c>
      <c r="GA78" s="62">
        <f>'[2]ВМП УФ был '!GA78+'[2]ВМП изменения'!GA78</f>
        <v>0</v>
      </c>
      <c r="GB78" s="62">
        <f>'[2]ВМП УФ был '!GB78+'[2]ВМП изменения'!GB78</f>
        <v>0</v>
      </c>
      <c r="GC78" s="62">
        <f>'[2]ВМП УФ был '!GC78+'[2]ВМП изменения'!GC78</f>
        <v>0</v>
      </c>
      <c r="GD78" s="62">
        <f>'[2]ВМП УФ был '!GD78+'[2]ВМП изменения'!GD78</f>
        <v>0</v>
      </c>
      <c r="GE78" s="62">
        <f>'[2]ВМП УФ был '!GE78+'[2]ВМП изменения'!GE78</f>
        <v>0</v>
      </c>
      <c r="GF78" s="62">
        <f>'[2]ВМП УФ был '!GF78+'[2]ВМП изменения'!GF78</f>
        <v>0</v>
      </c>
      <c r="GG78" s="62">
        <f>'[2]ВМП УФ был '!GG78+'[2]ВМП изменения'!GG78</f>
        <v>0</v>
      </c>
      <c r="GH78" s="62">
        <f>'[2]ВМП УФ был '!GH78+'[2]ВМП изменения'!GH78</f>
        <v>0</v>
      </c>
      <c r="GI78" s="62">
        <f>'[2]ВМП УФ был '!GI78+'[2]ВМП изменения'!GI78</f>
        <v>0</v>
      </c>
      <c r="GJ78" s="62">
        <f>'[2]ВМП УФ был '!GJ78+'[2]ВМП изменения'!GJ78</f>
        <v>0</v>
      </c>
      <c r="GK78" s="62">
        <f>'[2]ВМП УФ был '!GK78+'[2]ВМП изменения'!GK78</f>
        <v>0</v>
      </c>
      <c r="GL78" s="62">
        <f>'[2]ВМП УФ был '!GL78+'[2]ВМП изменения'!GL78</f>
        <v>0</v>
      </c>
      <c r="GM78" s="62">
        <f>'[2]ВМП УФ был '!GM78+'[2]ВМП изменения'!GM78</f>
        <v>0</v>
      </c>
      <c r="GN78" s="62">
        <f>'[2]ВМП УФ был '!GN78+'[2]ВМП изменения'!GN78</f>
        <v>0</v>
      </c>
      <c r="GO78" s="62">
        <f>'[2]ВМП УФ был '!GO78+'[2]ВМП изменения'!GO78</f>
        <v>0</v>
      </c>
      <c r="GP78" s="62">
        <f>'[2]ВМП УФ был '!GP78+'[2]ВМП изменения'!GP78</f>
        <v>0</v>
      </c>
      <c r="GQ78" s="62">
        <f>'[2]ВМП УФ был '!GQ78+'[2]ВМП изменения'!GQ78</f>
        <v>0</v>
      </c>
      <c r="GR78" s="62">
        <f>'[2]ВМП УФ был '!GR78+'[2]ВМП изменения'!GR78</f>
        <v>0</v>
      </c>
      <c r="GS78" s="62">
        <f>'[2]ВМП УФ был '!GS78+'[2]ВМП изменения'!GS78</f>
        <v>0</v>
      </c>
      <c r="GT78" s="62">
        <f>'[2]ВМП УФ был '!GT78+'[2]ВМП изменения'!GT78</f>
        <v>0</v>
      </c>
      <c r="GU78" s="62">
        <f>'[2]ВМП УФ был '!GU78+'[2]ВМП изменения'!GU78</f>
        <v>0</v>
      </c>
      <c r="GV78" s="62">
        <f>'[2]ВМП УФ был '!GV78+'[2]ВМП изменения'!GV78</f>
        <v>0</v>
      </c>
      <c r="GW78" s="62">
        <f>'[2]ВМП УФ был '!GW78+'[2]ВМП изменения'!GW78</f>
        <v>0</v>
      </c>
      <c r="GX78" s="62">
        <f>'[2]ВМП УФ был '!GX78+'[2]ВМП изменения'!GX78</f>
        <v>0</v>
      </c>
      <c r="GY78" s="62">
        <f>'[2]ВМП УФ был '!GY78+'[2]ВМП изменения'!GY78</f>
        <v>0</v>
      </c>
      <c r="GZ78" s="62">
        <f>'[2]ВМП УФ был '!GZ78+'[2]ВМП изменения'!GZ78</f>
        <v>0</v>
      </c>
      <c r="HA78" s="62">
        <f>'[2]ВМП УФ был '!HA78+'[2]ВМП изменения'!HA78</f>
        <v>0</v>
      </c>
      <c r="HB78" s="62">
        <f>'[2]ВМП УФ был '!HB78+'[2]ВМП изменения'!HB78</f>
        <v>0</v>
      </c>
      <c r="HC78" s="62">
        <f>'[2]ВМП УФ был '!HC78+'[2]ВМП изменения'!HC78</f>
        <v>0</v>
      </c>
      <c r="HD78" s="62">
        <f>'[2]ВМП УФ был '!HD78+'[2]ВМП изменения'!HD78</f>
        <v>0</v>
      </c>
      <c r="HE78" s="62">
        <f>'[2]ВМП УФ был '!HE78+'[2]ВМП изменения'!HE78</f>
        <v>0</v>
      </c>
      <c r="HF78" s="62">
        <f>'[2]ВМП УФ был '!HF78+'[2]ВМП изменения'!HF78</f>
        <v>0</v>
      </c>
      <c r="HG78" s="62">
        <f>'[2]ВМП УФ был '!HG78+'[2]ВМП изменения'!HG78</f>
        <v>0</v>
      </c>
      <c r="HH78" s="62">
        <f>'[2]ВМП УФ был '!HH78+'[2]ВМП изменения'!HH78</f>
        <v>0</v>
      </c>
      <c r="HI78" s="62">
        <f>'[2]ВМП УФ был '!HI78+'[2]ВМП изменения'!HI78</f>
        <v>0</v>
      </c>
      <c r="HJ78" s="62">
        <f>'[2]ВМП УФ был '!HJ78+'[2]ВМП изменения'!HJ78</f>
        <v>0</v>
      </c>
      <c r="HK78" s="62">
        <f>'[2]ВМП УФ был '!HK78+'[2]ВМП изменения'!HK78</f>
        <v>0</v>
      </c>
      <c r="HL78" s="62">
        <f>'[2]ВМП УФ был '!HL78+'[2]ВМП изменения'!HL78</f>
        <v>0</v>
      </c>
      <c r="HM78" s="62">
        <f>'[2]ВМП УФ был '!HM78+'[2]ВМП изменения'!HM78</f>
        <v>0</v>
      </c>
      <c r="HN78" s="62">
        <f>'[2]ВМП УФ был '!HN78+'[2]ВМП изменения'!HN78</f>
        <v>0</v>
      </c>
      <c r="HO78" s="62">
        <f>'[2]ВМП УФ был '!HO78+'[2]ВМП изменения'!HO78</f>
        <v>0</v>
      </c>
      <c r="HP78" s="62">
        <f>'[2]ВМП УФ был '!HP78+'[2]ВМП изменения'!HP78</f>
        <v>0</v>
      </c>
      <c r="HQ78" s="62">
        <f>'[2]ВМП УФ был '!HQ78+'[2]ВМП изменения'!HQ78</f>
        <v>0</v>
      </c>
      <c r="HR78" s="62">
        <f>'[2]ВМП УФ был '!HR78+'[2]ВМП изменения'!HR78</f>
        <v>0</v>
      </c>
      <c r="HS78" s="62">
        <f>'[2]ВМП УФ был '!HS78+'[2]ВМП изменения'!HS78</f>
        <v>0</v>
      </c>
      <c r="HT78" s="62">
        <f>'[2]ВМП УФ был '!HT78+'[2]ВМП изменения'!HT78</f>
        <v>0</v>
      </c>
      <c r="HU78" s="62">
        <f>'[2]ВМП УФ был '!HU78+'[2]ВМП изменения'!HU78</f>
        <v>0</v>
      </c>
      <c r="HV78" s="62">
        <f>'[2]ВМП УФ был '!HV78+'[2]ВМП изменения'!HV78</f>
        <v>0</v>
      </c>
      <c r="HW78" s="62">
        <f>'[2]ВМП УФ был '!HW78+'[2]ВМП изменения'!HW78</f>
        <v>0</v>
      </c>
      <c r="HX78" s="62">
        <f>'[2]ВМП УФ был '!HX78+'[2]ВМП изменения'!HX78</f>
        <v>0</v>
      </c>
      <c r="HY78" s="62">
        <f>'[2]ВМП УФ был '!HY78+'[2]ВМП изменения'!HY78</f>
        <v>0</v>
      </c>
      <c r="HZ78" s="62">
        <f>'[2]ВМП УФ был '!HZ78+'[2]ВМП изменения'!HZ78</f>
        <v>0</v>
      </c>
      <c r="IA78" s="62">
        <f>'[2]ВМП УФ был '!IA78+'[2]ВМП изменения'!IA78</f>
        <v>0</v>
      </c>
      <c r="IB78" s="62">
        <f>'[2]ВМП УФ был '!IB78+'[2]ВМП изменения'!IB78</f>
        <v>0</v>
      </c>
      <c r="IC78" s="62">
        <f>'[2]ВМП УФ был '!IC78+'[2]ВМП изменения'!IC78</f>
        <v>0</v>
      </c>
      <c r="ID78" s="62">
        <f>'[2]ВМП УФ был '!ID78+'[2]ВМП изменения'!ID78</f>
        <v>0</v>
      </c>
      <c r="IE78" s="62">
        <f>'[2]ВМП УФ был '!IE78+'[2]ВМП изменения'!IE78</f>
        <v>0</v>
      </c>
      <c r="IF78" s="62">
        <f>'[2]ВМП УФ был '!IF78+'[2]ВМП изменения'!IF78</f>
        <v>0</v>
      </c>
      <c r="IG78" s="62">
        <f>'[2]ВМП УФ был '!IG78+'[2]ВМП изменения'!IG78</f>
        <v>0</v>
      </c>
      <c r="IH78" s="62">
        <f>'[2]ВМП УФ был '!IH78+'[2]ВМП изменения'!IH78</f>
        <v>0</v>
      </c>
      <c r="II78" s="62">
        <f>'[2]ВМП УФ был '!II78+'[2]ВМП изменения'!II78</f>
        <v>0</v>
      </c>
      <c r="IJ78" s="62">
        <f>'[2]ВМП УФ был '!IJ78+'[2]ВМП изменения'!IJ78</f>
        <v>0</v>
      </c>
      <c r="IK78" s="62">
        <f>'[2]ВМП УФ был '!IK78+'[2]ВМП изменения'!IK78</f>
        <v>0</v>
      </c>
      <c r="IL78" s="62">
        <f>'[2]ВМП УФ был '!IL78+'[2]ВМП изменения'!IL78</f>
        <v>0</v>
      </c>
      <c r="IM78" s="62">
        <f>'[2]ВМП УФ был '!IM78+'[2]ВМП изменения'!IM78</f>
        <v>0</v>
      </c>
      <c r="IN78" s="62">
        <f>'[2]ВМП УФ был '!IN78+'[2]ВМП изменения'!IN78</f>
        <v>0</v>
      </c>
      <c r="IO78" s="62">
        <f>'[2]ВМП УФ был '!IO78+'[2]ВМП изменения'!IO78</f>
        <v>0</v>
      </c>
      <c r="IP78" s="62">
        <f>'[2]ВМП УФ был '!IP78+'[2]ВМП изменения'!IP78</f>
        <v>0</v>
      </c>
      <c r="IQ78" s="62">
        <f>'[2]ВМП УФ был '!IQ78+'[2]ВМП изменения'!IQ78</f>
        <v>0</v>
      </c>
      <c r="IR78" s="62">
        <f>'[2]ВМП УФ был '!IR78+'[2]ВМП изменения'!IR78</f>
        <v>0</v>
      </c>
      <c r="IS78" s="62">
        <f>'[2]ВМП УФ был '!IS78+'[2]ВМП изменения'!IS78</f>
        <v>0</v>
      </c>
      <c r="IT78" s="62">
        <f>'[2]ВМП УФ был '!IT78+'[2]ВМП изменения'!IT78</f>
        <v>0</v>
      </c>
      <c r="IU78" s="62">
        <f>'[2]ВМП УФ был '!IU78+'[2]ВМП изменения'!IU78</f>
        <v>0</v>
      </c>
      <c r="IV78" s="62">
        <f>'[2]ВМП УФ был '!IV78+'[2]ВМП изменения'!IV78</f>
        <v>0</v>
      </c>
      <c r="IW78" s="62">
        <f>'[2]ВМП УФ был '!IW78+'[2]ВМП изменения'!IW78</f>
        <v>0</v>
      </c>
      <c r="IX78" s="62">
        <f>'[2]ВМП УФ был '!IX78+'[2]ВМП изменения'!IX78</f>
        <v>0</v>
      </c>
      <c r="IY78" s="62">
        <f>'[2]ВМП УФ был '!IY78+'[2]ВМП изменения'!IY78</f>
        <v>0</v>
      </c>
      <c r="IZ78" s="62">
        <f>'[2]ВМП УФ был '!IZ78+'[2]ВМП изменения'!IZ78</f>
        <v>0</v>
      </c>
      <c r="JA78" s="62">
        <f>'[2]ВМП УФ был '!JA78+'[2]ВМП изменения'!JA78</f>
        <v>0</v>
      </c>
      <c r="JB78" s="62">
        <f>'[2]ВМП УФ был '!JB78+'[2]ВМП изменения'!JB78</f>
        <v>0</v>
      </c>
      <c r="JC78" s="62">
        <f>'[2]ВМП УФ был '!JC78+'[2]ВМП изменения'!JC78</f>
        <v>0</v>
      </c>
      <c r="JD78" s="62">
        <f>'[2]ВМП УФ был '!JD78+'[2]ВМП изменения'!JD78</f>
        <v>0</v>
      </c>
      <c r="JE78" s="62">
        <f>'[2]ВМП УФ был '!JE78+'[2]ВМП изменения'!JE78</f>
        <v>0</v>
      </c>
      <c r="JF78" s="62">
        <f>'[2]ВМП УФ был '!JF78+'[2]ВМП изменения'!JF78</f>
        <v>0</v>
      </c>
      <c r="JG78" s="62">
        <f>'[2]ВМП УФ был '!JG78+'[2]ВМП изменения'!JG78</f>
        <v>0</v>
      </c>
      <c r="JH78" s="62">
        <f>'[2]ВМП УФ был '!JH78+'[2]ВМП изменения'!JH78</f>
        <v>0</v>
      </c>
      <c r="JI78" s="62">
        <f>'[2]ВМП УФ был '!JI78+'[2]ВМП изменения'!JI78</f>
        <v>0</v>
      </c>
      <c r="JJ78" s="61">
        <f>'[2]ВМП УФ был '!JJ78+'[2]ВМП изменения'!JJ78</f>
        <v>0</v>
      </c>
      <c r="JK78" s="62">
        <f>'[2]ВМП УФ был '!JK78+'[2]ВМП изменения'!JK78</f>
        <v>0</v>
      </c>
      <c r="JL78" s="62">
        <f>'[2]ВМП УФ был '!JL78+'[2]ВМП изменения'!JL78</f>
        <v>0</v>
      </c>
      <c r="JM78" s="62">
        <f>'[2]ВМП УФ был '!JM78+'[2]ВМП изменения'!JM78</f>
        <v>0</v>
      </c>
      <c r="JN78" s="62">
        <f>'[2]ВМП УФ был '!JN78+'[2]ВМП изменения'!JN78</f>
        <v>0</v>
      </c>
      <c r="JO78" s="62">
        <f>'[2]ВМП УФ был '!JO78+'[2]ВМП изменения'!JO78</f>
        <v>0</v>
      </c>
      <c r="JP78" s="62">
        <f>'[2]ВМП УФ был '!JP78+'[2]ВМП изменения'!JP78</f>
        <v>0</v>
      </c>
      <c r="JQ78" s="62">
        <f>'[2]ВМП УФ был '!JQ78+'[2]ВМП изменения'!JQ78</f>
        <v>0</v>
      </c>
      <c r="JR78" s="62">
        <f>'[2]ВМП УФ был '!JR78+'[2]ВМП изменения'!JR78</f>
        <v>0</v>
      </c>
      <c r="JS78" s="62">
        <f>'[2]ВМП УФ был '!JS78+'[2]ВМП изменения'!JS78</f>
        <v>0</v>
      </c>
      <c r="JT78" s="62">
        <f>'[2]ВМП УФ был '!JT78+'[2]ВМП изменения'!JT78</f>
        <v>0</v>
      </c>
      <c r="JU78" s="62">
        <f>'[2]ВМП УФ был '!JU78+'[2]ВМП изменения'!JU78</f>
        <v>0</v>
      </c>
      <c r="JV78" s="62">
        <f>'[2]ВМП УФ был '!JV78+'[2]ВМП изменения'!JV78</f>
        <v>0</v>
      </c>
      <c r="JW78" s="62">
        <f>'[2]ВМП УФ был '!JW78+'[2]ВМП изменения'!JW78</f>
        <v>0</v>
      </c>
      <c r="JX78" s="62">
        <f>'[2]ВМП УФ был '!JX78+'[2]ВМП изменения'!JX78</f>
        <v>0</v>
      </c>
      <c r="JY78" s="62">
        <f>'[2]ВМП УФ был '!JY78+'[2]ВМП изменения'!JY78</f>
        <v>0</v>
      </c>
      <c r="JZ78" s="62">
        <f>'[2]ВМП УФ был '!JZ78+'[2]ВМП изменения'!JZ78</f>
        <v>0</v>
      </c>
      <c r="KA78" s="62">
        <f>'[2]ВМП УФ был '!KA78+'[2]ВМП изменения'!KA78</f>
        <v>0</v>
      </c>
      <c r="KB78" s="62">
        <f>'[2]ВМП УФ был '!KB78+'[2]ВМП изменения'!KB78</f>
        <v>0</v>
      </c>
      <c r="KC78" s="61">
        <f>'[2]ВМП УФ был '!KC78+'[2]ВМП изменения'!KC78</f>
        <v>0</v>
      </c>
      <c r="KD78" s="62">
        <f>'[2]ВМП УФ был '!KD78+'[2]ВМП изменения'!KD78</f>
        <v>0</v>
      </c>
      <c r="KE78" s="62">
        <f>'[2]ВМП УФ был '!KE78+'[2]ВМП изменения'!KE78</f>
        <v>0</v>
      </c>
      <c r="KF78" s="62">
        <f>'[2]ВМП УФ был '!KF78+'[2]ВМП изменения'!KF78</f>
        <v>0</v>
      </c>
      <c r="KG78" s="62">
        <f>'[2]ВМП УФ был '!KG78+'[2]ВМП изменения'!KG78</f>
        <v>0</v>
      </c>
      <c r="KH78" s="62">
        <f>'[2]ВМП УФ был '!KH78+'[2]ВМП изменения'!KH78</f>
        <v>0</v>
      </c>
      <c r="KI78" s="62">
        <f>'[2]ВМП УФ был '!KI78+'[2]ВМП изменения'!KI78</f>
        <v>0</v>
      </c>
      <c r="KJ78" s="62">
        <f>'[2]ВМП УФ был '!KJ78+'[2]ВМП изменения'!KJ78</f>
        <v>0</v>
      </c>
      <c r="KK78" s="62">
        <f>'[2]ВМП УФ был '!KK78+'[2]ВМП изменения'!KK78</f>
        <v>0</v>
      </c>
      <c r="KL78" s="62">
        <f>'[2]ВМП УФ был '!KL78+'[2]ВМП изменения'!KL78</f>
        <v>0</v>
      </c>
      <c r="KM78" s="62">
        <f>'[2]ВМП УФ был '!KM78+'[2]ВМП изменения'!KM78</f>
        <v>0</v>
      </c>
      <c r="KN78" s="62">
        <f>'[2]ВМП УФ был '!KN78+'[2]ВМП изменения'!KN78</f>
        <v>0</v>
      </c>
      <c r="KO78" s="62">
        <f>'[2]ВМП УФ был '!KO78+'[2]ВМП изменения'!KO78</f>
        <v>0</v>
      </c>
      <c r="KP78" s="62">
        <f>'[2]ВМП УФ был '!KP78+'[2]ВМП изменения'!KP78</f>
        <v>0</v>
      </c>
      <c r="KQ78" s="62">
        <f>'[2]ВМП УФ был '!KQ78+'[2]ВМП изменения'!KQ78</f>
        <v>0</v>
      </c>
      <c r="KR78" s="62">
        <f>'[2]ВМП УФ был '!KR78+'[2]ВМП изменения'!KR78</f>
        <v>0</v>
      </c>
      <c r="KS78" s="62">
        <f>'[2]ВМП УФ был '!KS78+'[2]ВМП изменения'!KS78</f>
        <v>0</v>
      </c>
      <c r="KT78" s="62">
        <f>'[2]ВМП УФ был '!KT78+'[2]ВМП изменения'!KT78</f>
        <v>0</v>
      </c>
      <c r="KU78" s="62">
        <f>'[2]ВМП УФ был '!KU78+'[2]ВМП изменения'!KU78</f>
        <v>0</v>
      </c>
      <c r="KV78" s="62">
        <f>'[2]ВМП УФ был '!KV78+'[2]ВМП изменения'!KV78</f>
        <v>0</v>
      </c>
      <c r="KW78" s="62">
        <f>'[2]ВМП УФ был '!KW78+'[2]ВМП изменения'!KW78</f>
        <v>0</v>
      </c>
      <c r="KX78" s="62">
        <f>'[2]ВМП УФ был '!KX78+'[2]ВМП изменения'!KX78</f>
        <v>0</v>
      </c>
      <c r="KY78" s="62">
        <f>'[2]ВМП УФ был '!KY78+'[2]ВМП изменения'!KY78</f>
        <v>0</v>
      </c>
      <c r="KZ78" s="62">
        <f>'[2]ВМП УФ был '!KZ78+'[2]ВМП изменения'!KZ78</f>
        <v>0</v>
      </c>
      <c r="LA78" s="62">
        <f>'[2]ВМП УФ был '!LA78+'[2]ВМП изменения'!LA78</f>
        <v>0</v>
      </c>
      <c r="LB78" s="62">
        <f>'[2]ВМП УФ был '!LB78+'[2]ВМП изменения'!LB78</f>
        <v>0</v>
      </c>
      <c r="LC78" s="62">
        <f>'[2]ВМП УФ был '!LC78+'[2]ВМП изменения'!LC78</f>
        <v>0</v>
      </c>
      <c r="LD78" s="62">
        <f>'[2]ВМП УФ был '!LD78+'[2]ВМП изменения'!LD78</f>
        <v>0</v>
      </c>
      <c r="LE78" s="62">
        <f>'[2]ВМП УФ был '!LE78+'[2]ВМП изменения'!LE78</f>
        <v>0</v>
      </c>
      <c r="LF78" s="62">
        <f>'[2]ВМП УФ был '!LF78+'[2]ВМП изменения'!LF78</f>
        <v>0</v>
      </c>
      <c r="LG78" s="62">
        <f>'[2]ВМП УФ был '!LG78+'[2]ВМП изменения'!LG78</f>
        <v>0</v>
      </c>
      <c r="LH78" s="62">
        <f>'[2]ВМП УФ был '!LH78+'[2]ВМП изменения'!LH78</f>
        <v>0</v>
      </c>
      <c r="LI78" s="62">
        <f>'[2]ВМП УФ был '!LI78+'[2]ВМП изменения'!LI78</f>
        <v>0</v>
      </c>
      <c r="LJ78" s="62">
        <f>'[2]ВМП УФ был '!LJ78+'[2]ВМП изменения'!LJ78</f>
        <v>0</v>
      </c>
      <c r="LK78" s="62">
        <f>'[2]ВМП УФ был '!LK78+'[2]ВМП изменения'!LK78</f>
        <v>0</v>
      </c>
      <c r="LL78" s="62">
        <f>'[2]ВМП УФ был '!LL78+'[2]ВМП изменения'!LL78</f>
        <v>0</v>
      </c>
      <c r="LM78" s="62">
        <f>'[2]ВМП УФ был '!LM78+'[2]ВМП изменения'!LM78</f>
        <v>0</v>
      </c>
      <c r="LN78" s="62">
        <f>'[2]ВМП УФ был '!LN78+'[2]ВМП изменения'!LN78</f>
        <v>0</v>
      </c>
      <c r="LO78" s="62">
        <f>'[2]ВМП УФ был '!LO78+'[2]ВМП изменения'!LO78</f>
        <v>0</v>
      </c>
      <c r="LP78" s="61">
        <f>'[2]ВМП УФ был '!LP78+'[2]ВМП изменения'!LP78</f>
        <v>0</v>
      </c>
      <c r="LQ78" s="62">
        <f>'[2]ВМП УФ был '!LQ78+'[2]ВМП изменения'!LQ78</f>
        <v>0</v>
      </c>
      <c r="LR78" s="62">
        <f>'[2]ВМП УФ был '!LR78+'[2]ВМП изменения'!LR78</f>
        <v>0</v>
      </c>
      <c r="LS78" s="62">
        <f>'[2]ВМП УФ был '!LS78+'[2]ВМП изменения'!LS78</f>
        <v>0</v>
      </c>
      <c r="LT78" s="62">
        <f>'[2]ВМП УФ был '!LT78+'[2]ВМП изменения'!LT78</f>
        <v>0</v>
      </c>
      <c r="LU78" s="62">
        <f>'[2]ВМП УФ был '!LU78+'[2]ВМП изменения'!LU78</f>
        <v>0</v>
      </c>
      <c r="LV78" s="62">
        <f>'[2]ВМП УФ был '!LV78+'[2]ВМП изменения'!LV78</f>
        <v>0</v>
      </c>
      <c r="LW78" s="62">
        <f>'[2]ВМП УФ был '!LW78+'[2]ВМП изменения'!LW78</f>
        <v>0</v>
      </c>
      <c r="LX78" s="62">
        <f>'[2]ВМП УФ был '!LX78+'[2]ВМП изменения'!LX78</f>
        <v>0</v>
      </c>
      <c r="LY78" s="62">
        <f>'[2]ВМП УФ был '!LY78+'[2]ВМП изменения'!LY78</f>
        <v>0</v>
      </c>
      <c r="LZ78" s="61">
        <f>'[2]ВМП УФ был '!LZ78+'[2]ВМП изменения'!LZ78</f>
        <v>0</v>
      </c>
      <c r="MA78" s="62">
        <f>'[2]ВМП УФ был '!MA78+'[2]ВМП изменения'!MA78</f>
        <v>0</v>
      </c>
      <c r="MB78" s="61">
        <f>'[2]ВМП УФ был '!MB78+'[2]ВМП изменения'!MB78</f>
        <v>0</v>
      </c>
      <c r="MC78" s="62">
        <f>'[2]ВМП УФ был '!MC78+'[2]ВМП изменения'!MC78</f>
        <v>0</v>
      </c>
      <c r="MD78" s="62">
        <f>'[2]ВМП УФ был '!MD78+'[2]ВМП изменения'!MD78</f>
        <v>0</v>
      </c>
      <c r="ME78" s="62">
        <f>'[2]ВМП УФ был '!ME78+'[2]ВМП изменения'!ME78</f>
        <v>0</v>
      </c>
      <c r="MF78" s="62">
        <f>'[2]ВМП УФ был '!MF78+'[2]ВМП изменения'!MF78</f>
        <v>0</v>
      </c>
      <c r="MG78" s="62">
        <f>'[2]ВМП УФ был '!MG78+'[2]ВМП изменения'!MG78</f>
        <v>0</v>
      </c>
      <c r="MH78" s="62">
        <f>'[2]ВМП УФ был '!MH78+'[2]ВМП изменения'!MH78</f>
        <v>0</v>
      </c>
      <c r="MI78" s="62">
        <f>'[2]ВМП УФ был '!MI78+'[2]ВМП изменения'!MI78</f>
        <v>0</v>
      </c>
      <c r="MJ78" s="62">
        <f>'[2]ВМП УФ был '!MJ78+'[2]ВМП изменения'!MJ78</f>
        <v>0</v>
      </c>
      <c r="MK78" s="62">
        <f>'[2]ВМП УФ был '!MK78+'[2]ВМП изменения'!MK78</f>
        <v>0</v>
      </c>
      <c r="ML78" s="62">
        <f>'[2]ВМП УФ был '!ML78+'[2]ВМП изменения'!ML78</f>
        <v>0</v>
      </c>
      <c r="MM78" s="62">
        <f>'[2]ВМП УФ был '!MM78+'[2]ВМП изменения'!MM78</f>
        <v>0</v>
      </c>
      <c r="MN78" s="62">
        <f>'[2]ВМП УФ был '!MN78+'[2]ВМП изменения'!MN78</f>
        <v>0</v>
      </c>
      <c r="MO78" s="62">
        <f>'[2]ВМП УФ был '!MO78+'[2]ВМП изменения'!MO78</f>
        <v>0</v>
      </c>
      <c r="MP78" s="62">
        <f>'[2]ВМП УФ был '!MP78+'[2]ВМП изменения'!MP78</f>
        <v>0</v>
      </c>
      <c r="MQ78" s="62">
        <f>'[2]ВМП УФ был '!MQ78+'[2]ВМП изменения'!MQ78</f>
        <v>0</v>
      </c>
      <c r="MR78" s="62">
        <f>'[2]ВМП УФ был '!MR78+'[2]ВМП изменения'!MR78</f>
        <v>0</v>
      </c>
      <c r="MS78" s="62">
        <f>'[2]ВМП УФ был '!MS78+'[2]ВМП изменения'!MS78</f>
        <v>0</v>
      </c>
      <c r="MT78" s="62">
        <f>'[2]ВМП УФ был '!MT78+'[2]ВМП изменения'!MT78</f>
        <v>0</v>
      </c>
      <c r="MU78" s="61">
        <f>'[2]ВМП УФ был '!MU78+'[2]ВМП изменения'!MU78</f>
        <v>0</v>
      </c>
      <c r="MV78" s="62">
        <f>'[2]ВМП УФ был '!MV78+'[2]ВМП изменения'!MV78</f>
        <v>0</v>
      </c>
      <c r="MW78" s="62">
        <f>'[2]ВМП УФ был '!MW78+'[2]ВМП изменения'!MW78</f>
        <v>0</v>
      </c>
      <c r="MX78" s="62">
        <f>'[2]ВМП УФ был '!MX78+'[2]ВМП изменения'!MX78</f>
        <v>0</v>
      </c>
      <c r="MY78" s="62">
        <f>'[2]ВМП УФ был '!MY78+'[2]ВМП изменения'!MY78</f>
        <v>0</v>
      </c>
      <c r="MZ78" s="61">
        <f>'[2]ВМП УФ был '!MZ78+'[2]ВМП изменения'!MZ78</f>
        <v>0</v>
      </c>
      <c r="NA78" s="62">
        <f>'[2]ВМП УФ был '!NA78+'[2]ВМП изменения'!NA78</f>
        <v>0</v>
      </c>
      <c r="NB78" s="62">
        <f>'[2]ВМП УФ был '!NB78+'[2]ВМП изменения'!NB78</f>
        <v>0</v>
      </c>
      <c r="NC78" s="62">
        <f>'[2]ВМП УФ был '!NC78+'[2]ВМП изменения'!NC78</f>
        <v>0</v>
      </c>
      <c r="ND78" s="62">
        <f>'[2]ВМП УФ был '!ND78+'[2]ВМП изменения'!ND78</f>
        <v>0</v>
      </c>
      <c r="NE78" s="62">
        <f>'[2]ВМП УФ был '!NE78+'[2]ВМП изменения'!NE78</f>
        <v>0</v>
      </c>
      <c r="NF78" s="62">
        <f>'[2]ВМП УФ был '!NF78+'[2]ВМП изменения'!NF78</f>
        <v>0</v>
      </c>
      <c r="NG78" s="62">
        <f>'[2]ВМП УФ был '!NG78+'[2]ВМП изменения'!NG78</f>
        <v>0</v>
      </c>
      <c r="NH78" s="62">
        <f>'[2]ВМП УФ был '!NH78+'[2]ВМП изменения'!NH78</f>
        <v>0</v>
      </c>
      <c r="NI78" s="62">
        <f>'[2]ВМП УФ был '!NI78+'[2]ВМП изменения'!NI78</f>
        <v>0</v>
      </c>
      <c r="NJ78" s="62">
        <f>'[2]ВМП УФ был '!NJ78+'[2]ВМП изменения'!NJ78</f>
        <v>0</v>
      </c>
      <c r="NK78" s="62">
        <f>'[2]ВМП УФ был '!NK78+'[2]ВМП изменения'!NK78</f>
        <v>0</v>
      </c>
      <c r="NL78" s="62">
        <f>'[2]ВМП УФ был '!NL78+'[2]ВМП изменения'!NL78</f>
        <v>0</v>
      </c>
      <c r="NM78" s="62">
        <f>'[2]ВМП УФ был '!NM78+'[2]ВМП изменения'!NM78</f>
        <v>0</v>
      </c>
      <c r="NN78" s="62">
        <f>'[2]ВМП УФ был '!NN78+'[2]ВМП изменения'!NN78</f>
        <v>0</v>
      </c>
      <c r="NO78" s="62">
        <f>'[2]ВМП УФ был '!NO78+'[2]ВМП изменения'!NO78</f>
        <v>0</v>
      </c>
      <c r="NP78" s="62">
        <f>'[2]ВМП УФ был '!NP78+'[2]ВМП изменения'!NP78</f>
        <v>0</v>
      </c>
      <c r="NQ78" s="62">
        <f>'[2]ВМП УФ был '!NQ78+'[2]ВМП изменения'!NQ78</f>
        <v>0</v>
      </c>
      <c r="NR78" s="62">
        <f>'[2]ВМП УФ был '!NR78+'[2]ВМП изменения'!NR78</f>
        <v>0</v>
      </c>
      <c r="NS78" s="62">
        <f>'[2]ВМП УФ был '!NS78+'[2]ВМП изменения'!NS78</f>
        <v>0</v>
      </c>
      <c r="NT78" s="62">
        <f>'[2]ВМП УФ был '!NT78+'[2]ВМП изменения'!NT78</f>
        <v>0</v>
      </c>
      <c r="NU78" s="62">
        <f>'[2]ВМП УФ был '!NU78+'[2]ВМП изменения'!NU78</f>
        <v>0</v>
      </c>
      <c r="NV78" s="62">
        <f>'[2]ВМП УФ был '!NV78+'[2]ВМП изменения'!NV78</f>
        <v>0</v>
      </c>
      <c r="NW78" s="62">
        <f>'[2]ВМП УФ был '!NW78+'[2]ВМП изменения'!NW78</f>
        <v>0</v>
      </c>
      <c r="NX78" s="61">
        <f>'[2]ВМП УФ был '!NX78+'[2]ВМП изменения'!NX78</f>
        <v>0</v>
      </c>
      <c r="NY78" s="62">
        <f>'[2]ВМП УФ был '!NY78+'[2]ВМП изменения'!NY78</f>
        <v>0</v>
      </c>
      <c r="NZ78" s="62">
        <f>'[2]ВМП УФ был '!NZ78+'[2]ВМП изменения'!NZ78</f>
        <v>0</v>
      </c>
      <c r="OA78" s="62">
        <f>'[2]ВМП УФ был '!OA78+'[2]ВМП изменения'!OA78</f>
        <v>0</v>
      </c>
      <c r="OB78" s="62">
        <f>'[2]ВМП УФ был '!OB78+'[2]ВМП изменения'!OB78</f>
        <v>0</v>
      </c>
      <c r="OC78" s="62">
        <f>'[2]ВМП УФ был '!OC78+'[2]ВМП изменения'!OC78</f>
        <v>0</v>
      </c>
      <c r="OD78" s="62">
        <f>'[2]ВМП УФ был '!OD78+'[2]ВМП изменения'!OD78</f>
        <v>0</v>
      </c>
      <c r="OE78" s="62">
        <f>'[2]ВМП УФ был '!OE78+'[2]ВМП изменения'!OE78</f>
        <v>0</v>
      </c>
      <c r="OF78" s="62">
        <f>'[2]ВМП УФ был '!OF78+'[2]ВМП изменения'!OF78</f>
        <v>0</v>
      </c>
      <c r="OG78" s="62">
        <f>'[2]ВМП УФ был '!OG78+'[2]ВМП изменения'!OG78</f>
        <v>0</v>
      </c>
      <c r="OH78" s="62">
        <f>'[2]ВМП УФ был '!OH78+'[2]ВМП изменения'!OH78</f>
        <v>0</v>
      </c>
      <c r="OI78" s="62">
        <f>'[2]ВМП УФ был '!OI78+'[2]ВМП изменения'!OI78</f>
        <v>0</v>
      </c>
      <c r="OJ78" s="62">
        <f>'[2]ВМП УФ был '!OJ78+'[2]ВМП изменения'!OJ78</f>
        <v>0</v>
      </c>
      <c r="OK78" s="62">
        <f>'[2]ВМП УФ был '!OK78+'[2]ВМП изменения'!OK78</f>
        <v>0</v>
      </c>
      <c r="OL78" s="62">
        <f>'[2]ВМП УФ был '!OL78+'[2]ВМП изменения'!OL78</f>
        <v>0</v>
      </c>
      <c r="OM78" s="62">
        <f>'[2]ВМП УФ был '!OM78+'[2]ВМП изменения'!OM78</f>
        <v>0</v>
      </c>
      <c r="ON78" s="62">
        <f>'[2]ВМП УФ был '!ON78+'[2]ВМП изменения'!ON78</f>
        <v>0</v>
      </c>
      <c r="OO78" s="62">
        <f>'[2]ВМП УФ был '!OO78+'[2]ВМП изменения'!OO78</f>
        <v>0</v>
      </c>
      <c r="OP78" s="62">
        <f>'[2]ВМП УФ был '!OP78+'[2]ВМП изменения'!OP78</f>
        <v>0</v>
      </c>
      <c r="OQ78" s="62">
        <f>'[2]ВМП УФ был '!OQ78+'[2]ВМП изменения'!OQ78</f>
        <v>0</v>
      </c>
      <c r="OR78" s="62">
        <f>'[2]ВМП УФ был '!OR78+'[2]ВМП изменения'!OR78</f>
        <v>0</v>
      </c>
      <c r="OS78" s="62">
        <f>'[2]ВМП УФ был '!OS78+'[2]ВМП изменения'!OS78</f>
        <v>0</v>
      </c>
      <c r="OT78" s="62">
        <f>'[2]ВМП УФ был '!OT78+'[2]ВМП изменения'!OT78</f>
        <v>0</v>
      </c>
      <c r="OU78" s="62">
        <f>'[2]ВМП УФ был '!OU78+'[2]ВМП изменения'!OU78</f>
        <v>0</v>
      </c>
      <c r="OV78" s="62">
        <f>'[2]ВМП УФ был '!OV78+'[2]ВМП изменения'!OV78</f>
        <v>0</v>
      </c>
      <c r="OW78" s="61">
        <f>'[2]ВМП УФ был '!OW78+'[2]ВМП изменения'!OW78</f>
        <v>0</v>
      </c>
      <c r="OX78" s="62">
        <f>'[2]ВМП УФ был '!OX78+'[2]ВМП изменения'!OX78</f>
        <v>0</v>
      </c>
      <c r="OY78" s="62">
        <f>'[2]ВМП УФ был '!OY78+'[2]ВМП изменения'!OY78</f>
        <v>0</v>
      </c>
      <c r="OZ78" s="62">
        <f>'[2]ВМП УФ был '!OZ78+'[2]ВМП изменения'!OZ78</f>
        <v>0</v>
      </c>
      <c r="PA78" s="62">
        <f>'[2]ВМП УФ был '!PA78+'[2]ВМП изменения'!PA78</f>
        <v>0</v>
      </c>
      <c r="PB78" s="62">
        <f>'[2]ВМП УФ был '!PB78+'[2]ВМП изменения'!PB78</f>
        <v>0</v>
      </c>
      <c r="PC78" s="62">
        <f>'[2]ВМП УФ был '!PC78+'[2]ВМП изменения'!PC78</f>
        <v>0</v>
      </c>
      <c r="PD78" s="62">
        <f>'[2]ВМП УФ был '!PD78+'[2]ВМП изменения'!PD78</f>
        <v>0</v>
      </c>
      <c r="PE78" s="62">
        <f>'[2]ВМП УФ был '!PE78+'[2]ВМП изменения'!PE78</f>
        <v>0</v>
      </c>
      <c r="PF78" s="62">
        <f>'[2]ВМП УФ был '!PF78+'[2]ВМП изменения'!PF78</f>
        <v>0</v>
      </c>
      <c r="PG78" s="62">
        <f>'[2]ВМП УФ был '!PG78+'[2]ВМП изменения'!PG78</f>
        <v>0</v>
      </c>
      <c r="PH78" s="62">
        <f>'[2]ВМП УФ был '!PH78+'[2]ВМП изменения'!PH78</f>
        <v>0</v>
      </c>
      <c r="PI78" s="62">
        <f>'[2]ВМП УФ был '!PI78+'[2]ВМП изменения'!PI78</f>
        <v>0</v>
      </c>
      <c r="PJ78" s="62">
        <f>'[2]ВМП УФ был '!PJ78+'[2]ВМП изменения'!PJ78</f>
        <v>0</v>
      </c>
      <c r="PK78" s="62">
        <f>'[2]ВМП УФ был '!PK78+'[2]ВМП изменения'!PK78</f>
        <v>0</v>
      </c>
      <c r="PL78" s="62">
        <f>'[2]ВМП УФ был '!PL78+'[2]ВМП изменения'!PL78</f>
        <v>0</v>
      </c>
      <c r="PM78" s="62">
        <f>'[2]ВМП УФ был '!PM78+'[2]ВМП изменения'!PM78</f>
        <v>0</v>
      </c>
      <c r="PN78" s="62">
        <f>'[2]ВМП УФ был '!PN78+'[2]ВМП изменения'!PN78</f>
        <v>0</v>
      </c>
      <c r="PO78" s="62">
        <f>'[2]ВМП УФ был '!PO78+'[2]ВМП изменения'!PO78</f>
        <v>0</v>
      </c>
      <c r="PP78" s="62">
        <f>'[2]ВМП УФ был '!PP78+'[2]ВМП изменения'!PP78</f>
        <v>0</v>
      </c>
      <c r="PQ78" s="62">
        <f>'[2]ВМП УФ был '!PQ78+'[2]ВМП изменения'!PQ78</f>
        <v>0</v>
      </c>
      <c r="PR78" s="62">
        <f>'[2]ВМП УФ был '!PR78+'[2]ВМП изменения'!PR78</f>
        <v>0</v>
      </c>
      <c r="PS78" s="62">
        <f>'[2]ВМП УФ был '!PS78+'[2]ВМП изменения'!PS78</f>
        <v>0</v>
      </c>
      <c r="PT78" s="62">
        <f>'[2]ВМП УФ был '!PT78+'[2]ВМП изменения'!PT78</f>
        <v>0</v>
      </c>
      <c r="PU78" s="62">
        <f>'[2]ВМП УФ был '!PU78+'[2]ВМП изменения'!PU78</f>
        <v>0</v>
      </c>
      <c r="PV78" s="62">
        <f>'[2]ВМП УФ был '!PV78+'[2]ВМП изменения'!PV78</f>
        <v>0</v>
      </c>
      <c r="PW78" s="62">
        <f>'[2]ВМП УФ был '!PW78+'[2]ВМП изменения'!PW78</f>
        <v>0</v>
      </c>
      <c r="PX78" s="62">
        <f>'[2]ВМП УФ был '!PX78+'[2]ВМП изменения'!PX78</f>
        <v>0</v>
      </c>
      <c r="PY78" s="62">
        <f>'[2]ВМП УФ был '!PY78+'[2]ВМП изменения'!PY78</f>
        <v>0</v>
      </c>
      <c r="PZ78" s="62">
        <f>'[2]ВМП УФ был '!PZ78+'[2]ВМП изменения'!PZ78</f>
        <v>0</v>
      </c>
      <c r="QA78" s="62">
        <f>'[2]ВМП УФ был '!QA78+'[2]ВМП изменения'!QA78</f>
        <v>0</v>
      </c>
      <c r="QB78" s="62">
        <f>'[2]ВМП УФ был '!QB78+'[2]ВМП изменения'!QB78</f>
        <v>0</v>
      </c>
      <c r="QC78" s="62">
        <f>'[2]ВМП УФ был '!QC78+'[2]ВМП изменения'!QC78</f>
        <v>0</v>
      </c>
      <c r="QD78" s="62">
        <f>'[2]ВМП УФ был '!QD78+'[2]ВМП изменения'!QD78</f>
        <v>0</v>
      </c>
      <c r="QE78" s="62">
        <f>'[2]ВМП УФ был '!QE78+'[2]ВМП изменения'!QE78</f>
        <v>0</v>
      </c>
      <c r="QF78" s="62">
        <f>'[2]ВМП УФ был '!QF78+'[2]ВМП изменения'!QF78</f>
        <v>0</v>
      </c>
      <c r="QG78" s="62">
        <f>'[2]ВМП УФ был '!QG78+'[2]ВМП изменения'!QG78</f>
        <v>0</v>
      </c>
      <c r="QH78" s="62">
        <f>'[2]ВМП УФ был '!QH78+'[2]ВМП изменения'!QH78</f>
        <v>0</v>
      </c>
      <c r="QI78" s="62">
        <f>'[2]ВМП УФ был '!QI78+'[2]ВМП изменения'!QI78</f>
        <v>0</v>
      </c>
      <c r="QJ78" s="62">
        <f>'[2]ВМП УФ был '!QJ78+'[2]ВМП изменения'!QJ78</f>
        <v>0</v>
      </c>
      <c r="QK78" s="62">
        <f>'[2]ВМП УФ был '!QK78+'[2]ВМП изменения'!QK78</f>
        <v>0</v>
      </c>
      <c r="QL78" s="62">
        <f>'[2]ВМП УФ был '!QL78+'[2]ВМП изменения'!QL78</f>
        <v>0</v>
      </c>
      <c r="QM78" s="61">
        <f>'[2]ВМП УФ был '!QM78+'[2]ВМП изменения'!QM78</f>
        <v>0</v>
      </c>
      <c r="QN78" s="62">
        <f>'[2]ВМП УФ был '!QN78+'[2]ВМП изменения'!QN78</f>
        <v>0</v>
      </c>
      <c r="QO78" s="62">
        <f>'[2]ВМП УФ был '!QO78+'[2]ВМП изменения'!QO78</f>
        <v>0</v>
      </c>
      <c r="QP78" s="62">
        <f>'[2]ВМП УФ был '!QP78+'[2]ВМП изменения'!QP78</f>
        <v>0</v>
      </c>
      <c r="QQ78" s="62">
        <f>'[2]ВМП УФ был '!QQ78+'[2]ВМП изменения'!QQ78</f>
        <v>0</v>
      </c>
      <c r="QR78" s="62">
        <f>'[2]ВМП УФ был '!QR78+'[2]ВМП изменения'!QR78</f>
        <v>0</v>
      </c>
      <c r="QS78" s="62">
        <f>'[2]ВМП УФ был '!QS78+'[2]ВМП изменения'!QS78</f>
        <v>0</v>
      </c>
      <c r="QT78" s="62">
        <f>'[2]ВМП УФ был '!QT78+'[2]ВМП изменения'!QT78</f>
        <v>0</v>
      </c>
      <c r="QU78" s="62">
        <f>'[2]ВМП УФ был '!QU78+'[2]ВМП изменения'!QU78</f>
        <v>0</v>
      </c>
      <c r="QV78" s="62">
        <f>'[2]ВМП УФ был '!QV78+'[2]ВМП изменения'!QV78</f>
        <v>0</v>
      </c>
      <c r="QW78" s="62">
        <f>'[2]ВМП УФ был '!QW78+'[2]ВМП изменения'!QW78</f>
        <v>0</v>
      </c>
      <c r="QX78" s="62">
        <f>'[2]ВМП УФ был '!QX78+'[2]ВМП изменения'!QX78</f>
        <v>0</v>
      </c>
      <c r="QY78" s="62">
        <f>'[2]ВМП УФ был '!QY78+'[2]ВМП изменения'!QY78</f>
        <v>0</v>
      </c>
      <c r="QZ78" s="62">
        <f>'[2]ВМП УФ был '!QZ78+'[2]ВМП изменения'!QZ78</f>
        <v>0</v>
      </c>
      <c r="RA78" s="62">
        <f>'[2]ВМП УФ был '!RA78+'[2]ВМП изменения'!RA78</f>
        <v>0</v>
      </c>
      <c r="RB78" s="61">
        <f>'[2]ВМП УФ был '!RB78+'[2]ВМП изменения'!RB78</f>
        <v>0</v>
      </c>
      <c r="RC78" s="62">
        <f>'[2]ВМП УФ был '!RC78+'[2]ВМП изменения'!RC78</f>
        <v>0</v>
      </c>
      <c r="RD78" s="62"/>
      <c r="RE78" s="62"/>
      <c r="RF78" s="62"/>
    </row>
    <row r="79" spans="1:474">
      <c r="A79" s="57">
        <f t="shared" si="9"/>
        <v>56</v>
      </c>
      <c r="B79" s="58" t="s">
        <v>317</v>
      </c>
      <c r="C79" s="59" t="s">
        <v>318</v>
      </c>
      <c r="D79" s="60">
        <f>'[2]ВМП УФ был '!D79+'[2]ВМП изменения'!D79</f>
        <v>0</v>
      </c>
      <c r="E79" s="61">
        <f>'[2]ВМП УФ был '!E79+'[2]ВМП изменения'!E79</f>
        <v>0</v>
      </c>
      <c r="F79" s="62">
        <f>'[2]ВМП УФ был '!F79+'[2]ВМП изменения'!F79</f>
        <v>0</v>
      </c>
      <c r="G79" s="62">
        <f>'[2]ВМП УФ был '!G79+'[2]ВМП изменения'!G79</f>
        <v>0</v>
      </c>
      <c r="H79" s="62">
        <f>'[2]ВМП УФ был '!H79+'[2]ВМП изменения'!H79</f>
        <v>0</v>
      </c>
      <c r="I79" s="62">
        <f>'[2]ВМП УФ был '!I79+'[2]ВМП изменения'!I79</f>
        <v>0</v>
      </c>
      <c r="J79" s="62">
        <f>'[2]ВМП УФ был '!J79+'[2]ВМП изменения'!J79</f>
        <v>0</v>
      </c>
      <c r="K79" s="62">
        <f>'[2]ВМП УФ был '!K79+'[2]ВМП изменения'!K79</f>
        <v>0</v>
      </c>
      <c r="L79" s="62">
        <f>'[2]ВМП УФ был '!L79+'[2]ВМП изменения'!L79</f>
        <v>0</v>
      </c>
      <c r="M79" s="62">
        <f>'[2]ВМП УФ был '!M79+'[2]ВМП изменения'!M79</f>
        <v>0</v>
      </c>
      <c r="N79" s="62">
        <f>'[2]ВМП УФ был '!N79+'[2]ВМП изменения'!N79</f>
        <v>0</v>
      </c>
      <c r="O79" s="61">
        <f>'[2]ВМП УФ был '!O79+'[2]ВМП изменения'!O79</f>
        <v>0</v>
      </c>
      <c r="P79" s="62">
        <f>'[2]ВМП УФ был '!P79+'[2]ВМП изменения'!P79</f>
        <v>0</v>
      </c>
      <c r="Q79" s="62">
        <f>'[2]ВМП УФ был '!Q79+'[2]ВМП изменения'!Q79</f>
        <v>0</v>
      </c>
      <c r="R79" s="62">
        <f>'[2]ВМП УФ был '!R79+'[2]ВМП изменения'!R79</f>
        <v>0</v>
      </c>
      <c r="S79" s="62">
        <f>'[2]ВМП УФ был '!S79+'[2]ВМП изменения'!S79</f>
        <v>0</v>
      </c>
      <c r="T79" s="62">
        <f>'[2]ВМП УФ был '!T79+'[2]ВМП изменения'!T79</f>
        <v>0</v>
      </c>
      <c r="U79" s="61">
        <f>'[2]ВМП УФ был '!U79+'[2]ВМП изменения'!U79</f>
        <v>0</v>
      </c>
      <c r="V79" s="62">
        <f>'[2]ВМП УФ был '!V79+'[2]ВМП изменения'!V79</f>
        <v>0</v>
      </c>
      <c r="W79" s="62">
        <f>'[2]ВМП УФ был '!W79+'[2]ВМП изменения'!W79</f>
        <v>0</v>
      </c>
      <c r="X79" s="62">
        <f>'[2]ВМП УФ был '!X79+'[2]ВМП изменения'!X79</f>
        <v>0</v>
      </c>
      <c r="Y79" s="62">
        <f>'[2]ВМП УФ был '!Y79+'[2]ВМП изменения'!Y79</f>
        <v>0</v>
      </c>
      <c r="Z79" s="62">
        <f>'[2]ВМП УФ был '!Z79+'[2]ВМП изменения'!Z79</f>
        <v>0</v>
      </c>
      <c r="AA79" s="62">
        <f>'[2]ВМП УФ был '!AA79+'[2]ВМП изменения'!AA79</f>
        <v>0</v>
      </c>
      <c r="AB79" s="62">
        <f>'[2]ВМП УФ был '!AB79+'[2]ВМП изменения'!AB79</f>
        <v>0</v>
      </c>
      <c r="AC79" s="62">
        <f>'[2]ВМП УФ был '!AC79+'[2]ВМП изменения'!AC79</f>
        <v>0</v>
      </c>
      <c r="AD79" s="62">
        <f>'[2]ВМП УФ был '!AD79+'[2]ВМП изменения'!AD79</f>
        <v>0</v>
      </c>
      <c r="AE79" s="62">
        <f>'[2]ВМП УФ был '!AE79+'[2]ВМП изменения'!AE79</f>
        <v>0</v>
      </c>
      <c r="AF79" s="61">
        <f>'[2]ВМП УФ был '!AF79+'[2]ВМП изменения'!AF79</f>
        <v>0</v>
      </c>
      <c r="AG79" s="62">
        <f>'[2]ВМП УФ был '!AG79+'[2]ВМП изменения'!AG79</f>
        <v>0</v>
      </c>
      <c r="AH79" s="62">
        <f>'[2]ВМП УФ был '!AH79+'[2]ВМП изменения'!AH79</f>
        <v>0</v>
      </c>
      <c r="AI79" s="61">
        <f>'[2]ВМП УФ был '!AI79+'[2]ВМП изменения'!AI79</f>
        <v>0</v>
      </c>
      <c r="AJ79" s="62">
        <f>'[2]ВМП УФ был '!AJ79+'[2]ВМП изменения'!AJ79</f>
        <v>0</v>
      </c>
      <c r="AK79" s="62">
        <f>'[2]ВМП УФ был '!AK79+'[2]ВМП изменения'!AK79</f>
        <v>0</v>
      </c>
      <c r="AL79" s="62">
        <f>'[2]ВМП УФ был '!AL79+'[2]ВМП изменения'!AL79</f>
        <v>0</v>
      </c>
      <c r="AM79" s="62">
        <f>'[2]ВМП УФ был '!AM79+'[2]ВМП изменения'!AM79</f>
        <v>0</v>
      </c>
      <c r="AN79" s="62">
        <f>'[2]ВМП УФ был '!AN79+'[2]ВМП изменения'!AN79</f>
        <v>0</v>
      </c>
      <c r="AO79" s="62">
        <f>'[2]ВМП УФ был '!AO79+'[2]ВМП изменения'!AO79</f>
        <v>0</v>
      </c>
      <c r="AP79" s="62">
        <f>'[2]ВМП УФ был '!AP79+'[2]ВМП изменения'!AP79</f>
        <v>0</v>
      </c>
      <c r="AQ79" s="62">
        <f>'[2]ВМП УФ был '!AQ79+'[2]ВМП изменения'!AQ79</f>
        <v>0</v>
      </c>
      <c r="AR79" s="61">
        <f>'[2]ВМП УФ был '!AR79+'[2]ВМП изменения'!AR79</f>
        <v>0</v>
      </c>
      <c r="AS79" s="62">
        <f>'[2]ВМП УФ был '!AS79+'[2]ВМП изменения'!AS79</f>
        <v>0</v>
      </c>
      <c r="AT79" s="62">
        <f>'[2]ВМП УФ был '!AT79+'[2]ВМП изменения'!AT79</f>
        <v>0</v>
      </c>
      <c r="AU79" s="61">
        <f>'[2]ВМП УФ был '!AU79+'[2]ВМП изменения'!AU79</f>
        <v>0</v>
      </c>
      <c r="AV79" s="62">
        <f>'[2]ВМП УФ был '!AV79+'[2]ВМП изменения'!AV79</f>
        <v>0</v>
      </c>
      <c r="AW79" s="62">
        <f>'[2]ВМП УФ был '!AW79+'[2]ВМП изменения'!AW79</f>
        <v>0</v>
      </c>
      <c r="AX79" s="62">
        <f>'[2]ВМП УФ был '!AX79+'[2]ВМП изменения'!AX79</f>
        <v>0</v>
      </c>
      <c r="AY79" s="62">
        <f>'[2]ВМП УФ был '!AY79+'[2]ВМП изменения'!AY79</f>
        <v>0</v>
      </c>
      <c r="AZ79" s="62">
        <f>'[2]ВМП УФ был '!AZ79+'[2]ВМП изменения'!AZ79</f>
        <v>0</v>
      </c>
      <c r="BA79" s="62">
        <f>'[2]ВМП УФ был '!BA79+'[2]ВМП изменения'!BA79</f>
        <v>0</v>
      </c>
      <c r="BB79" s="62">
        <f>'[2]ВМП УФ был '!BB79+'[2]ВМП изменения'!BB79</f>
        <v>0</v>
      </c>
      <c r="BC79" s="62">
        <f>'[2]ВМП УФ был '!BC79+'[2]ВМП изменения'!BC79</f>
        <v>0</v>
      </c>
      <c r="BD79" s="62">
        <f>'[2]ВМП УФ был '!BD79+'[2]ВМП изменения'!BD79</f>
        <v>0</v>
      </c>
      <c r="BE79" s="62">
        <f>'[2]ВМП УФ был '!BE79+'[2]ВМП изменения'!BE79</f>
        <v>0</v>
      </c>
      <c r="BF79" s="62">
        <f>'[2]ВМП УФ был '!BF79+'[2]ВМП изменения'!BF79</f>
        <v>0</v>
      </c>
      <c r="BG79" s="62">
        <f>'[2]ВМП УФ был '!BG79+'[2]ВМП изменения'!BG79</f>
        <v>0</v>
      </c>
      <c r="BH79" s="62">
        <f>'[2]ВМП УФ был '!BH79+'[2]ВМП изменения'!BH79</f>
        <v>0</v>
      </c>
      <c r="BI79" s="62">
        <f>'[2]ВМП УФ был '!BI79+'[2]ВМП изменения'!BI79</f>
        <v>0</v>
      </c>
      <c r="BJ79" s="62">
        <f>'[2]ВМП УФ был '!BJ79+'[2]ВМП изменения'!BJ79</f>
        <v>0</v>
      </c>
      <c r="BK79" s="62">
        <f>'[2]ВМП УФ был '!BK79+'[2]ВМП изменения'!BK79</f>
        <v>0</v>
      </c>
      <c r="BL79" s="62">
        <f>'[2]ВМП УФ был '!BL79+'[2]ВМП изменения'!BL79</f>
        <v>0</v>
      </c>
      <c r="BM79" s="62">
        <f>'[2]ВМП УФ был '!BM79+'[2]ВМП изменения'!BM79</f>
        <v>0</v>
      </c>
      <c r="BN79" s="62">
        <f>'[2]ВМП УФ был '!BN79+'[2]ВМП изменения'!BN79</f>
        <v>0</v>
      </c>
      <c r="BO79" s="62">
        <f>'[2]ВМП УФ был '!BO79+'[2]ВМП изменения'!BO79</f>
        <v>0</v>
      </c>
      <c r="BP79" s="62">
        <f>'[2]ВМП УФ был '!BP79+'[2]ВМП изменения'!BP79</f>
        <v>0</v>
      </c>
      <c r="BQ79" s="62">
        <f>'[2]ВМП УФ был '!BQ79+'[2]ВМП изменения'!BQ79</f>
        <v>0</v>
      </c>
      <c r="BR79" s="62">
        <f>'[2]ВМП УФ был '!BR79+'[2]ВМП изменения'!BR79</f>
        <v>0</v>
      </c>
      <c r="BS79" s="62">
        <f>'[2]ВМП УФ был '!BS79+'[2]ВМП изменения'!BS79</f>
        <v>0</v>
      </c>
      <c r="BT79" s="62">
        <f>'[2]ВМП УФ был '!BT79+'[2]ВМП изменения'!BT79</f>
        <v>0</v>
      </c>
      <c r="BU79" s="62">
        <f>'[2]ВМП УФ был '!BU79+'[2]ВМП изменения'!BU79</f>
        <v>0</v>
      </c>
      <c r="BV79" s="62">
        <f>'[2]ВМП УФ был '!BV79+'[2]ВМП изменения'!BV79</f>
        <v>0</v>
      </c>
      <c r="BW79" s="62">
        <f>'[2]ВМП УФ был '!BW79+'[2]ВМП изменения'!BW79</f>
        <v>0</v>
      </c>
      <c r="BX79" s="62">
        <f>'[2]ВМП УФ был '!BX79+'[2]ВМП изменения'!BX79</f>
        <v>0</v>
      </c>
      <c r="BY79" s="62">
        <f>'[2]ВМП УФ был '!BY79+'[2]ВМП изменения'!BY79</f>
        <v>0</v>
      </c>
      <c r="BZ79" s="62">
        <f>'[2]ВМП УФ был '!BZ79+'[2]ВМП изменения'!BZ79</f>
        <v>0</v>
      </c>
      <c r="CA79" s="62">
        <f>'[2]ВМП УФ был '!CA79+'[2]ВМП изменения'!CA79</f>
        <v>0</v>
      </c>
      <c r="CB79" s="62">
        <f>'[2]ВМП УФ был '!CB79+'[2]ВМП изменения'!CB79</f>
        <v>0</v>
      </c>
      <c r="CC79" s="62">
        <f>'[2]ВМП УФ был '!CC79+'[2]ВМП изменения'!CC79</f>
        <v>0</v>
      </c>
      <c r="CD79" s="62">
        <f>'[2]ВМП УФ был '!CD79+'[2]ВМП изменения'!CD79</f>
        <v>0</v>
      </c>
      <c r="CE79" s="61">
        <f>'[2]ВМП УФ был '!CE79+'[2]ВМП изменения'!CE79</f>
        <v>0</v>
      </c>
      <c r="CF79" s="62">
        <f>'[2]ВМП УФ был '!CF79+'[2]ВМП изменения'!CF79</f>
        <v>0</v>
      </c>
      <c r="CG79" s="62">
        <f>'[2]ВМП УФ был '!CG79+'[2]ВМП изменения'!CG79</f>
        <v>0</v>
      </c>
      <c r="CH79" s="62">
        <f>'[2]ВМП УФ был '!CH79+'[2]ВМП изменения'!CH79</f>
        <v>0</v>
      </c>
      <c r="CI79" s="62">
        <f>'[2]ВМП УФ был '!CI79+'[2]ВМП изменения'!CI79</f>
        <v>0</v>
      </c>
      <c r="CJ79" s="62">
        <f>'[2]ВМП УФ был '!CJ79+'[2]ВМП изменения'!CJ79</f>
        <v>0</v>
      </c>
      <c r="CK79" s="62">
        <f>'[2]ВМП УФ был '!CK79+'[2]ВМП изменения'!CK79</f>
        <v>0</v>
      </c>
      <c r="CL79" s="62">
        <f>'[2]ВМП УФ был '!CL79+'[2]ВМП изменения'!CL79</f>
        <v>0</v>
      </c>
      <c r="CM79" s="62">
        <f>'[2]ВМП УФ был '!CM79+'[2]ВМП изменения'!CM79</f>
        <v>0</v>
      </c>
      <c r="CN79" s="62">
        <f>'[2]ВМП УФ был '!CN79+'[2]ВМП изменения'!CN79</f>
        <v>0</v>
      </c>
      <c r="CO79" s="62">
        <f>'[2]ВМП УФ был '!CO79+'[2]ВМП изменения'!CO79</f>
        <v>0</v>
      </c>
      <c r="CP79" s="62">
        <f>'[2]ВМП УФ был '!CP79+'[2]ВМП изменения'!CP79</f>
        <v>0</v>
      </c>
      <c r="CQ79" s="62">
        <f>'[2]ВМП УФ был '!CQ79+'[2]ВМП изменения'!CQ79</f>
        <v>0</v>
      </c>
      <c r="CR79" s="62">
        <f>'[2]ВМП УФ был '!CR79+'[2]ВМП изменения'!CR79</f>
        <v>0</v>
      </c>
      <c r="CS79" s="61">
        <f>'[2]ВМП УФ был '!CS79+'[2]ВМП изменения'!CS79</f>
        <v>0</v>
      </c>
      <c r="CT79" s="62">
        <f>'[2]ВМП УФ был '!CT79+'[2]ВМП изменения'!CT79</f>
        <v>0</v>
      </c>
      <c r="CU79" s="62">
        <f>'[2]ВМП УФ был '!CU79+'[2]ВМП изменения'!CU79</f>
        <v>0</v>
      </c>
      <c r="CV79" s="62">
        <f>'[2]ВМП УФ был '!CV79+'[2]ВМП изменения'!CV79</f>
        <v>0</v>
      </c>
      <c r="CW79" s="62">
        <f>'[2]ВМП УФ был '!CW79+'[2]ВМП изменения'!CW79</f>
        <v>0</v>
      </c>
      <c r="CX79" s="62">
        <f>'[2]ВМП УФ был '!CX79+'[2]ВМП изменения'!CX79</f>
        <v>0</v>
      </c>
      <c r="CY79" s="62">
        <f>'[2]ВМП УФ был '!CY79+'[2]ВМП изменения'!CY79</f>
        <v>0</v>
      </c>
      <c r="CZ79" s="62">
        <f>'[2]ВМП УФ был '!CZ79+'[2]ВМП изменения'!CZ79</f>
        <v>0</v>
      </c>
      <c r="DA79" s="62">
        <f>'[2]ВМП УФ был '!DA79+'[2]ВМП изменения'!DA79</f>
        <v>0</v>
      </c>
      <c r="DB79" s="62">
        <f>'[2]ВМП УФ был '!DB79+'[2]ВМП изменения'!DB79</f>
        <v>0</v>
      </c>
      <c r="DC79" s="62">
        <f>'[2]ВМП УФ был '!DC79+'[2]ВМП изменения'!DC79</f>
        <v>0</v>
      </c>
      <c r="DD79" s="62">
        <f>'[2]ВМП УФ был '!DD79+'[2]ВМП изменения'!DD79</f>
        <v>0</v>
      </c>
      <c r="DE79" s="62">
        <f>'[2]ВМП УФ был '!DE79+'[2]ВМП изменения'!DE79</f>
        <v>0</v>
      </c>
      <c r="DF79" s="62">
        <f>'[2]ВМП УФ был '!DF79+'[2]ВМП изменения'!DF79</f>
        <v>0</v>
      </c>
      <c r="DG79" s="62">
        <f>'[2]ВМП УФ был '!DG79+'[2]ВМП изменения'!DG79</f>
        <v>0</v>
      </c>
      <c r="DH79" s="62">
        <f>'[2]ВМП УФ был '!DH79+'[2]ВМП изменения'!DH79</f>
        <v>0</v>
      </c>
      <c r="DI79" s="62">
        <f>'[2]ВМП УФ был '!DI79+'[2]ВМП изменения'!DI79</f>
        <v>0</v>
      </c>
      <c r="DJ79" s="62">
        <f>'[2]ВМП УФ был '!DJ79+'[2]ВМП изменения'!DJ79</f>
        <v>0</v>
      </c>
      <c r="DK79" s="62">
        <f>'[2]ВМП УФ был '!DK79+'[2]ВМП изменения'!DK79</f>
        <v>0</v>
      </c>
      <c r="DL79" s="62">
        <f>'[2]ВМП УФ был '!DL79+'[2]ВМП изменения'!DL79</f>
        <v>0</v>
      </c>
      <c r="DM79" s="62">
        <f>'[2]ВМП УФ был '!DM79+'[2]ВМП изменения'!DM79</f>
        <v>0</v>
      </c>
      <c r="DN79" s="62">
        <f>'[2]ВМП УФ был '!DN79+'[2]ВМП изменения'!DN79</f>
        <v>0</v>
      </c>
      <c r="DO79" s="62">
        <f>'[2]ВМП УФ был '!DO79+'[2]ВМП изменения'!DO79</f>
        <v>0</v>
      </c>
      <c r="DP79" s="62">
        <f>'[2]ВМП УФ был '!DP79+'[2]ВМП изменения'!DP79</f>
        <v>0</v>
      </c>
      <c r="DQ79" s="62">
        <f>'[2]ВМП УФ был '!DQ79+'[2]ВМП изменения'!DQ79</f>
        <v>0</v>
      </c>
      <c r="DR79" s="62">
        <f>'[2]ВМП УФ был '!DR79+'[2]ВМП изменения'!DR79</f>
        <v>0</v>
      </c>
      <c r="DS79" s="62">
        <f>'[2]ВМП УФ был '!DS79+'[2]ВМП изменения'!DS79</f>
        <v>0</v>
      </c>
      <c r="DT79" s="62">
        <f>'[2]ВМП УФ был '!DT79+'[2]ВМП изменения'!DT79</f>
        <v>0</v>
      </c>
      <c r="DU79" s="62">
        <f>'[2]ВМП УФ был '!DU79+'[2]ВМП изменения'!DU79</f>
        <v>0</v>
      </c>
      <c r="DV79" s="62">
        <f>'[2]ВМП УФ был '!DV79+'[2]ВМП изменения'!DV79</f>
        <v>0</v>
      </c>
      <c r="DW79" s="62">
        <f>'[2]ВМП УФ был '!DW79+'[2]ВМП изменения'!DW79</f>
        <v>0</v>
      </c>
      <c r="DX79" s="62">
        <f>'[2]ВМП УФ был '!DX79+'[2]ВМП изменения'!DX79</f>
        <v>0</v>
      </c>
      <c r="DY79" s="62">
        <f>'[2]ВМП УФ был '!DY79+'[2]ВМП изменения'!DY79</f>
        <v>0</v>
      </c>
      <c r="DZ79" s="62">
        <f>'[2]ВМП УФ был '!DZ79+'[2]ВМП изменения'!DZ79</f>
        <v>0</v>
      </c>
      <c r="EA79" s="62">
        <f>'[2]ВМП УФ был '!EA79+'[2]ВМП изменения'!EA79</f>
        <v>0</v>
      </c>
      <c r="EB79" s="62">
        <f>'[2]ВМП УФ был '!EB79+'[2]ВМП изменения'!EB79</f>
        <v>0</v>
      </c>
      <c r="EC79" s="62">
        <f>'[2]ВМП УФ был '!EC79+'[2]ВМП изменения'!EC79</f>
        <v>0</v>
      </c>
      <c r="ED79" s="62">
        <f>'[2]ВМП УФ был '!ED79+'[2]ВМП изменения'!ED79</f>
        <v>0</v>
      </c>
      <c r="EE79" s="62">
        <f>'[2]ВМП УФ был '!EE79+'[2]ВМП изменения'!EE79</f>
        <v>0</v>
      </c>
      <c r="EF79" s="62">
        <f>'[2]ВМП УФ был '!EF79+'[2]ВМП изменения'!EF79</f>
        <v>0</v>
      </c>
      <c r="EG79" s="62">
        <f>'[2]ВМП УФ был '!EG79+'[2]ВМП изменения'!EG79</f>
        <v>0</v>
      </c>
      <c r="EH79" s="62">
        <f>'[2]ВМП УФ был '!EH79+'[2]ВМП изменения'!EH79</f>
        <v>0</v>
      </c>
      <c r="EI79" s="62">
        <f>'[2]ВМП УФ был '!EI79+'[2]ВМП изменения'!EI79</f>
        <v>0</v>
      </c>
      <c r="EJ79" s="62">
        <f>'[2]ВМП УФ был '!EJ79+'[2]ВМП изменения'!EJ79</f>
        <v>0</v>
      </c>
      <c r="EK79" s="62">
        <f>'[2]ВМП УФ был '!EK79+'[2]ВМП изменения'!EK79</f>
        <v>0</v>
      </c>
      <c r="EL79" s="62">
        <f>'[2]ВМП УФ был '!EL79+'[2]ВМП изменения'!EL79</f>
        <v>0</v>
      </c>
      <c r="EM79" s="62">
        <f>'[2]ВМП УФ был '!EM79+'[2]ВМП изменения'!EM79</f>
        <v>0</v>
      </c>
      <c r="EN79" s="62">
        <f>'[2]ВМП УФ был '!EN79+'[2]ВМП изменения'!EN79</f>
        <v>0</v>
      </c>
      <c r="EO79" s="62">
        <f>'[2]ВМП УФ был '!EO79+'[2]ВМП изменения'!EO79</f>
        <v>0</v>
      </c>
      <c r="EP79" s="62">
        <f>'[2]ВМП УФ был '!EP79+'[2]ВМП изменения'!EP79</f>
        <v>0</v>
      </c>
      <c r="EQ79" s="62">
        <f>'[2]ВМП УФ был '!EQ79+'[2]ВМП изменения'!EQ79</f>
        <v>0</v>
      </c>
      <c r="ER79" s="62">
        <f>'[2]ВМП УФ был '!ER79+'[2]ВМП изменения'!ER79</f>
        <v>0</v>
      </c>
      <c r="ES79" s="62">
        <f>'[2]ВМП УФ был '!ES79+'[2]ВМП изменения'!ES79</f>
        <v>0</v>
      </c>
      <c r="ET79" s="62">
        <f>'[2]ВМП УФ был '!ET79+'[2]ВМП изменения'!ET79</f>
        <v>0</v>
      </c>
      <c r="EU79" s="62">
        <f>'[2]ВМП УФ был '!EU79+'[2]ВМП изменения'!EU79</f>
        <v>0</v>
      </c>
      <c r="EV79" s="62">
        <f>'[2]ВМП УФ был '!EV79+'[2]ВМП изменения'!EV79</f>
        <v>0</v>
      </c>
      <c r="EW79" s="62">
        <f>'[2]ВМП УФ был '!EW79+'[2]ВМП изменения'!EW79</f>
        <v>0</v>
      </c>
      <c r="EX79" s="62">
        <f>'[2]ВМП УФ был '!EX79+'[2]ВМП изменения'!EX79</f>
        <v>0</v>
      </c>
      <c r="EY79" s="62">
        <f>'[2]ВМП УФ был '!EY79+'[2]ВМП изменения'!EY79</f>
        <v>0</v>
      </c>
      <c r="EZ79" s="62">
        <f>'[2]ВМП УФ был '!EZ79+'[2]ВМП изменения'!EZ79</f>
        <v>0</v>
      </c>
      <c r="FA79" s="62">
        <f>'[2]ВМП УФ был '!FA79+'[2]ВМП изменения'!FA79</f>
        <v>0</v>
      </c>
      <c r="FB79" s="62">
        <f>'[2]ВМП УФ был '!FB79+'[2]ВМП изменения'!FB79</f>
        <v>0</v>
      </c>
      <c r="FC79" s="62">
        <f>'[2]ВМП УФ был '!FC79+'[2]ВМП изменения'!FC79</f>
        <v>0</v>
      </c>
      <c r="FD79" s="62">
        <f>'[2]ВМП УФ был '!FD79+'[2]ВМП изменения'!FD79</f>
        <v>0</v>
      </c>
      <c r="FE79" s="62">
        <f>'[2]ВМП УФ был '!FE79+'[2]ВМП изменения'!FE79</f>
        <v>0</v>
      </c>
      <c r="FF79" s="62">
        <f>'[2]ВМП УФ был '!FF79+'[2]ВМП изменения'!FF79</f>
        <v>0</v>
      </c>
      <c r="FG79" s="62">
        <f>'[2]ВМП УФ был '!FG79+'[2]ВМП изменения'!FG79</f>
        <v>0</v>
      </c>
      <c r="FH79" s="62">
        <f>'[2]ВМП УФ был '!FH79+'[2]ВМП изменения'!FH79</f>
        <v>0</v>
      </c>
      <c r="FI79" s="62">
        <f>'[2]ВМП УФ был '!FI79+'[2]ВМП изменения'!FI79</f>
        <v>0</v>
      </c>
      <c r="FJ79" s="62">
        <f>'[2]ВМП УФ был '!FJ79+'[2]ВМП изменения'!FJ79</f>
        <v>0</v>
      </c>
      <c r="FK79" s="62">
        <f>'[2]ВМП УФ был '!FK79+'[2]ВМП изменения'!FK79</f>
        <v>0</v>
      </c>
      <c r="FL79" s="62">
        <f>'[2]ВМП УФ был '!FL79+'[2]ВМП изменения'!FL79</f>
        <v>0</v>
      </c>
      <c r="FM79" s="62">
        <f>'[2]ВМП УФ был '!FM79+'[2]ВМП изменения'!FM79</f>
        <v>0</v>
      </c>
      <c r="FN79" s="62">
        <f>'[2]ВМП УФ был '!FN79+'[2]ВМП изменения'!FN79</f>
        <v>0</v>
      </c>
      <c r="FO79" s="62">
        <f>'[2]ВМП УФ был '!FO79+'[2]ВМП изменения'!FO79</f>
        <v>0</v>
      </c>
      <c r="FP79" s="62">
        <f>'[2]ВМП УФ был '!FP79+'[2]ВМП изменения'!FP79</f>
        <v>0</v>
      </c>
      <c r="FQ79" s="62">
        <f>'[2]ВМП УФ был '!FQ79+'[2]ВМП изменения'!FQ79</f>
        <v>0</v>
      </c>
      <c r="FR79" s="62">
        <f>'[2]ВМП УФ был '!FR79+'[2]ВМП изменения'!FR79</f>
        <v>0</v>
      </c>
      <c r="FS79" s="62">
        <f>'[2]ВМП УФ был '!FS79+'[2]ВМП изменения'!FS79</f>
        <v>0</v>
      </c>
      <c r="FT79" s="62">
        <f>'[2]ВМП УФ был '!FT79+'[2]ВМП изменения'!FT79</f>
        <v>0</v>
      </c>
      <c r="FU79" s="62">
        <f>'[2]ВМП УФ был '!FU79+'[2]ВМП изменения'!FU79</f>
        <v>0</v>
      </c>
      <c r="FV79" s="62">
        <f>'[2]ВМП УФ был '!FV79+'[2]ВМП изменения'!FV79</f>
        <v>0</v>
      </c>
      <c r="FW79" s="62">
        <f>'[2]ВМП УФ был '!FW79+'[2]ВМП изменения'!FW79</f>
        <v>0</v>
      </c>
      <c r="FX79" s="62">
        <f>'[2]ВМП УФ был '!FX79+'[2]ВМП изменения'!FX79</f>
        <v>0</v>
      </c>
      <c r="FY79" s="62">
        <f>'[2]ВМП УФ был '!FY79+'[2]ВМП изменения'!FY79</f>
        <v>0</v>
      </c>
      <c r="FZ79" s="62">
        <f>'[2]ВМП УФ был '!FZ79+'[2]ВМП изменения'!FZ79</f>
        <v>0</v>
      </c>
      <c r="GA79" s="62">
        <f>'[2]ВМП УФ был '!GA79+'[2]ВМП изменения'!GA79</f>
        <v>0</v>
      </c>
      <c r="GB79" s="62">
        <f>'[2]ВМП УФ был '!GB79+'[2]ВМП изменения'!GB79</f>
        <v>0</v>
      </c>
      <c r="GC79" s="62">
        <f>'[2]ВМП УФ был '!GC79+'[2]ВМП изменения'!GC79</f>
        <v>0</v>
      </c>
      <c r="GD79" s="62">
        <f>'[2]ВМП УФ был '!GD79+'[2]ВМП изменения'!GD79</f>
        <v>0</v>
      </c>
      <c r="GE79" s="62">
        <f>'[2]ВМП УФ был '!GE79+'[2]ВМП изменения'!GE79</f>
        <v>0</v>
      </c>
      <c r="GF79" s="62">
        <f>'[2]ВМП УФ был '!GF79+'[2]ВМП изменения'!GF79</f>
        <v>0</v>
      </c>
      <c r="GG79" s="62">
        <f>'[2]ВМП УФ был '!GG79+'[2]ВМП изменения'!GG79</f>
        <v>0</v>
      </c>
      <c r="GH79" s="62">
        <f>'[2]ВМП УФ был '!GH79+'[2]ВМП изменения'!GH79</f>
        <v>0</v>
      </c>
      <c r="GI79" s="62">
        <f>'[2]ВМП УФ был '!GI79+'[2]ВМП изменения'!GI79</f>
        <v>0</v>
      </c>
      <c r="GJ79" s="62">
        <f>'[2]ВМП УФ был '!GJ79+'[2]ВМП изменения'!GJ79</f>
        <v>0</v>
      </c>
      <c r="GK79" s="62">
        <f>'[2]ВМП УФ был '!GK79+'[2]ВМП изменения'!GK79</f>
        <v>0</v>
      </c>
      <c r="GL79" s="62">
        <f>'[2]ВМП УФ был '!GL79+'[2]ВМП изменения'!GL79</f>
        <v>0</v>
      </c>
      <c r="GM79" s="62">
        <f>'[2]ВМП УФ был '!GM79+'[2]ВМП изменения'!GM79</f>
        <v>0</v>
      </c>
      <c r="GN79" s="62">
        <f>'[2]ВМП УФ был '!GN79+'[2]ВМП изменения'!GN79</f>
        <v>0</v>
      </c>
      <c r="GO79" s="62">
        <f>'[2]ВМП УФ был '!GO79+'[2]ВМП изменения'!GO79</f>
        <v>0</v>
      </c>
      <c r="GP79" s="62">
        <f>'[2]ВМП УФ был '!GP79+'[2]ВМП изменения'!GP79</f>
        <v>0</v>
      </c>
      <c r="GQ79" s="62">
        <f>'[2]ВМП УФ был '!GQ79+'[2]ВМП изменения'!GQ79</f>
        <v>0</v>
      </c>
      <c r="GR79" s="62">
        <f>'[2]ВМП УФ был '!GR79+'[2]ВМП изменения'!GR79</f>
        <v>0</v>
      </c>
      <c r="GS79" s="62">
        <f>'[2]ВМП УФ был '!GS79+'[2]ВМП изменения'!GS79</f>
        <v>0</v>
      </c>
      <c r="GT79" s="62">
        <f>'[2]ВМП УФ был '!GT79+'[2]ВМП изменения'!GT79</f>
        <v>0</v>
      </c>
      <c r="GU79" s="62">
        <f>'[2]ВМП УФ был '!GU79+'[2]ВМП изменения'!GU79</f>
        <v>0</v>
      </c>
      <c r="GV79" s="62">
        <f>'[2]ВМП УФ был '!GV79+'[2]ВМП изменения'!GV79</f>
        <v>0</v>
      </c>
      <c r="GW79" s="62">
        <f>'[2]ВМП УФ был '!GW79+'[2]ВМП изменения'!GW79</f>
        <v>0</v>
      </c>
      <c r="GX79" s="62">
        <f>'[2]ВМП УФ был '!GX79+'[2]ВМП изменения'!GX79</f>
        <v>0</v>
      </c>
      <c r="GY79" s="62">
        <f>'[2]ВМП УФ был '!GY79+'[2]ВМП изменения'!GY79</f>
        <v>0</v>
      </c>
      <c r="GZ79" s="62">
        <f>'[2]ВМП УФ был '!GZ79+'[2]ВМП изменения'!GZ79</f>
        <v>0</v>
      </c>
      <c r="HA79" s="62">
        <f>'[2]ВМП УФ был '!HA79+'[2]ВМП изменения'!HA79</f>
        <v>0</v>
      </c>
      <c r="HB79" s="62">
        <f>'[2]ВМП УФ был '!HB79+'[2]ВМП изменения'!HB79</f>
        <v>0</v>
      </c>
      <c r="HC79" s="62">
        <f>'[2]ВМП УФ был '!HC79+'[2]ВМП изменения'!HC79</f>
        <v>0</v>
      </c>
      <c r="HD79" s="62">
        <f>'[2]ВМП УФ был '!HD79+'[2]ВМП изменения'!HD79</f>
        <v>0</v>
      </c>
      <c r="HE79" s="62">
        <f>'[2]ВМП УФ был '!HE79+'[2]ВМП изменения'!HE79</f>
        <v>0</v>
      </c>
      <c r="HF79" s="62">
        <f>'[2]ВМП УФ был '!HF79+'[2]ВМП изменения'!HF79</f>
        <v>0</v>
      </c>
      <c r="HG79" s="62">
        <f>'[2]ВМП УФ был '!HG79+'[2]ВМП изменения'!HG79</f>
        <v>0</v>
      </c>
      <c r="HH79" s="62">
        <f>'[2]ВМП УФ был '!HH79+'[2]ВМП изменения'!HH79</f>
        <v>0</v>
      </c>
      <c r="HI79" s="62">
        <f>'[2]ВМП УФ был '!HI79+'[2]ВМП изменения'!HI79</f>
        <v>0</v>
      </c>
      <c r="HJ79" s="62">
        <f>'[2]ВМП УФ был '!HJ79+'[2]ВМП изменения'!HJ79</f>
        <v>0</v>
      </c>
      <c r="HK79" s="62">
        <f>'[2]ВМП УФ был '!HK79+'[2]ВМП изменения'!HK79</f>
        <v>0</v>
      </c>
      <c r="HL79" s="62">
        <f>'[2]ВМП УФ был '!HL79+'[2]ВМП изменения'!HL79</f>
        <v>0</v>
      </c>
      <c r="HM79" s="62">
        <f>'[2]ВМП УФ был '!HM79+'[2]ВМП изменения'!HM79</f>
        <v>0</v>
      </c>
      <c r="HN79" s="62">
        <f>'[2]ВМП УФ был '!HN79+'[2]ВМП изменения'!HN79</f>
        <v>0</v>
      </c>
      <c r="HO79" s="62">
        <f>'[2]ВМП УФ был '!HO79+'[2]ВМП изменения'!HO79</f>
        <v>0</v>
      </c>
      <c r="HP79" s="62">
        <f>'[2]ВМП УФ был '!HP79+'[2]ВМП изменения'!HP79</f>
        <v>0</v>
      </c>
      <c r="HQ79" s="62">
        <f>'[2]ВМП УФ был '!HQ79+'[2]ВМП изменения'!HQ79</f>
        <v>0</v>
      </c>
      <c r="HR79" s="62">
        <f>'[2]ВМП УФ был '!HR79+'[2]ВМП изменения'!HR79</f>
        <v>0</v>
      </c>
      <c r="HS79" s="62">
        <f>'[2]ВМП УФ был '!HS79+'[2]ВМП изменения'!HS79</f>
        <v>0</v>
      </c>
      <c r="HT79" s="62">
        <f>'[2]ВМП УФ был '!HT79+'[2]ВМП изменения'!HT79</f>
        <v>0</v>
      </c>
      <c r="HU79" s="62">
        <f>'[2]ВМП УФ был '!HU79+'[2]ВМП изменения'!HU79</f>
        <v>0</v>
      </c>
      <c r="HV79" s="62">
        <f>'[2]ВМП УФ был '!HV79+'[2]ВМП изменения'!HV79</f>
        <v>0</v>
      </c>
      <c r="HW79" s="62">
        <f>'[2]ВМП УФ был '!HW79+'[2]ВМП изменения'!HW79</f>
        <v>0</v>
      </c>
      <c r="HX79" s="62">
        <f>'[2]ВМП УФ был '!HX79+'[2]ВМП изменения'!HX79</f>
        <v>0</v>
      </c>
      <c r="HY79" s="62">
        <f>'[2]ВМП УФ был '!HY79+'[2]ВМП изменения'!HY79</f>
        <v>0</v>
      </c>
      <c r="HZ79" s="62">
        <f>'[2]ВМП УФ был '!HZ79+'[2]ВМП изменения'!HZ79</f>
        <v>0</v>
      </c>
      <c r="IA79" s="62">
        <f>'[2]ВМП УФ был '!IA79+'[2]ВМП изменения'!IA79</f>
        <v>0</v>
      </c>
      <c r="IB79" s="62">
        <f>'[2]ВМП УФ был '!IB79+'[2]ВМП изменения'!IB79</f>
        <v>0</v>
      </c>
      <c r="IC79" s="62">
        <f>'[2]ВМП УФ был '!IC79+'[2]ВМП изменения'!IC79</f>
        <v>0</v>
      </c>
      <c r="ID79" s="62">
        <f>'[2]ВМП УФ был '!ID79+'[2]ВМП изменения'!ID79</f>
        <v>0</v>
      </c>
      <c r="IE79" s="62">
        <f>'[2]ВМП УФ был '!IE79+'[2]ВМП изменения'!IE79</f>
        <v>0</v>
      </c>
      <c r="IF79" s="62">
        <f>'[2]ВМП УФ был '!IF79+'[2]ВМП изменения'!IF79</f>
        <v>0</v>
      </c>
      <c r="IG79" s="62">
        <f>'[2]ВМП УФ был '!IG79+'[2]ВМП изменения'!IG79</f>
        <v>0</v>
      </c>
      <c r="IH79" s="62">
        <f>'[2]ВМП УФ был '!IH79+'[2]ВМП изменения'!IH79</f>
        <v>0</v>
      </c>
      <c r="II79" s="62">
        <f>'[2]ВМП УФ был '!II79+'[2]ВМП изменения'!II79</f>
        <v>0</v>
      </c>
      <c r="IJ79" s="62">
        <f>'[2]ВМП УФ был '!IJ79+'[2]ВМП изменения'!IJ79</f>
        <v>0</v>
      </c>
      <c r="IK79" s="62">
        <f>'[2]ВМП УФ был '!IK79+'[2]ВМП изменения'!IK79</f>
        <v>0</v>
      </c>
      <c r="IL79" s="62">
        <f>'[2]ВМП УФ был '!IL79+'[2]ВМП изменения'!IL79</f>
        <v>0</v>
      </c>
      <c r="IM79" s="62">
        <f>'[2]ВМП УФ был '!IM79+'[2]ВМП изменения'!IM79</f>
        <v>0</v>
      </c>
      <c r="IN79" s="62">
        <f>'[2]ВМП УФ был '!IN79+'[2]ВМП изменения'!IN79</f>
        <v>0</v>
      </c>
      <c r="IO79" s="62">
        <f>'[2]ВМП УФ был '!IO79+'[2]ВМП изменения'!IO79</f>
        <v>0</v>
      </c>
      <c r="IP79" s="62">
        <f>'[2]ВМП УФ был '!IP79+'[2]ВМП изменения'!IP79</f>
        <v>0</v>
      </c>
      <c r="IQ79" s="62">
        <f>'[2]ВМП УФ был '!IQ79+'[2]ВМП изменения'!IQ79</f>
        <v>0</v>
      </c>
      <c r="IR79" s="62">
        <f>'[2]ВМП УФ был '!IR79+'[2]ВМП изменения'!IR79</f>
        <v>0</v>
      </c>
      <c r="IS79" s="62">
        <f>'[2]ВМП УФ был '!IS79+'[2]ВМП изменения'!IS79</f>
        <v>0</v>
      </c>
      <c r="IT79" s="62">
        <f>'[2]ВМП УФ был '!IT79+'[2]ВМП изменения'!IT79</f>
        <v>0</v>
      </c>
      <c r="IU79" s="62">
        <f>'[2]ВМП УФ был '!IU79+'[2]ВМП изменения'!IU79</f>
        <v>0</v>
      </c>
      <c r="IV79" s="62">
        <f>'[2]ВМП УФ был '!IV79+'[2]ВМП изменения'!IV79</f>
        <v>0</v>
      </c>
      <c r="IW79" s="62">
        <f>'[2]ВМП УФ был '!IW79+'[2]ВМП изменения'!IW79</f>
        <v>0</v>
      </c>
      <c r="IX79" s="62">
        <f>'[2]ВМП УФ был '!IX79+'[2]ВМП изменения'!IX79</f>
        <v>0</v>
      </c>
      <c r="IY79" s="62">
        <f>'[2]ВМП УФ был '!IY79+'[2]ВМП изменения'!IY79</f>
        <v>0</v>
      </c>
      <c r="IZ79" s="62">
        <f>'[2]ВМП УФ был '!IZ79+'[2]ВМП изменения'!IZ79</f>
        <v>0</v>
      </c>
      <c r="JA79" s="62">
        <f>'[2]ВМП УФ был '!JA79+'[2]ВМП изменения'!JA79</f>
        <v>0</v>
      </c>
      <c r="JB79" s="62">
        <f>'[2]ВМП УФ был '!JB79+'[2]ВМП изменения'!JB79</f>
        <v>0</v>
      </c>
      <c r="JC79" s="62">
        <f>'[2]ВМП УФ был '!JC79+'[2]ВМП изменения'!JC79</f>
        <v>0</v>
      </c>
      <c r="JD79" s="62">
        <f>'[2]ВМП УФ был '!JD79+'[2]ВМП изменения'!JD79</f>
        <v>0</v>
      </c>
      <c r="JE79" s="62">
        <f>'[2]ВМП УФ был '!JE79+'[2]ВМП изменения'!JE79</f>
        <v>0</v>
      </c>
      <c r="JF79" s="62">
        <f>'[2]ВМП УФ был '!JF79+'[2]ВМП изменения'!JF79</f>
        <v>0</v>
      </c>
      <c r="JG79" s="62">
        <f>'[2]ВМП УФ был '!JG79+'[2]ВМП изменения'!JG79</f>
        <v>0</v>
      </c>
      <c r="JH79" s="62">
        <f>'[2]ВМП УФ был '!JH79+'[2]ВМП изменения'!JH79</f>
        <v>0</v>
      </c>
      <c r="JI79" s="62">
        <f>'[2]ВМП УФ был '!JI79+'[2]ВМП изменения'!JI79</f>
        <v>0</v>
      </c>
      <c r="JJ79" s="61">
        <f>'[2]ВМП УФ был '!JJ79+'[2]ВМП изменения'!JJ79</f>
        <v>0</v>
      </c>
      <c r="JK79" s="62">
        <f>'[2]ВМП УФ был '!JK79+'[2]ВМП изменения'!JK79</f>
        <v>0</v>
      </c>
      <c r="JL79" s="62">
        <f>'[2]ВМП УФ был '!JL79+'[2]ВМП изменения'!JL79</f>
        <v>0</v>
      </c>
      <c r="JM79" s="62">
        <f>'[2]ВМП УФ был '!JM79+'[2]ВМП изменения'!JM79</f>
        <v>0</v>
      </c>
      <c r="JN79" s="62">
        <f>'[2]ВМП УФ был '!JN79+'[2]ВМП изменения'!JN79</f>
        <v>0</v>
      </c>
      <c r="JO79" s="62">
        <f>'[2]ВМП УФ был '!JO79+'[2]ВМП изменения'!JO79</f>
        <v>0</v>
      </c>
      <c r="JP79" s="62">
        <f>'[2]ВМП УФ был '!JP79+'[2]ВМП изменения'!JP79</f>
        <v>0</v>
      </c>
      <c r="JQ79" s="62">
        <f>'[2]ВМП УФ был '!JQ79+'[2]ВМП изменения'!JQ79</f>
        <v>0</v>
      </c>
      <c r="JR79" s="62">
        <f>'[2]ВМП УФ был '!JR79+'[2]ВМП изменения'!JR79</f>
        <v>0</v>
      </c>
      <c r="JS79" s="62">
        <f>'[2]ВМП УФ был '!JS79+'[2]ВМП изменения'!JS79</f>
        <v>0</v>
      </c>
      <c r="JT79" s="62">
        <f>'[2]ВМП УФ был '!JT79+'[2]ВМП изменения'!JT79</f>
        <v>0</v>
      </c>
      <c r="JU79" s="62">
        <f>'[2]ВМП УФ был '!JU79+'[2]ВМП изменения'!JU79</f>
        <v>0</v>
      </c>
      <c r="JV79" s="62">
        <f>'[2]ВМП УФ был '!JV79+'[2]ВМП изменения'!JV79</f>
        <v>0</v>
      </c>
      <c r="JW79" s="62">
        <f>'[2]ВМП УФ был '!JW79+'[2]ВМП изменения'!JW79</f>
        <v>0</v>
      </c>
      <c r="JX79" s="62">
        <f>'[2]ВМП УФ был '!JX79+'[2]ВМП изменения'!JX79</f>
        <v>0</v>
      </c>
      <c r="JY79" s="62">
        <f>'[2]ВМП УФ был '!JY79+'[2]ВМП изменения'!JY79</f>
        <v>0</v>
      </c>
      <c r="JZ79" s="62">
        <f>'[2]ВМП УФ был '!JZ79+'[2]ВМП изменения'!JZ79</f>
        <v>0</v>
      </c>
      <c r="KA79" s="62">
        <f>'[2]ВМП УФ был '!KA79+'[2]ВМП изменения'!KA79</f>
        <v>0</v>
      </c>
      <c r="KB79" s="62">
        <f>'[2]ВМП УФ был '!KB79+'[2]ВМП изменения'!KB79</f>
        <v>0</v>
      </c>
      <c r="KC79" s="61">
        <f>'[2]ВМП УФ был '!KC79+'[2]ВМП изменения'!KC79</f>
        <v>0</v>
      </c>
      <c r="KD79" s="62">
        <f>'[2]ВМП УФ был '!KD79+'[2]ВМП изменения'!KD79</f>
        <v>0</v>
      </c>
      <c r="KE79" s="62">
        <f>'[2]ВМП УФ был '!KE79+'[2]ВМП изменения'!KE79</f>
        <v>0</v>
      </c>
      <c r="KF79" s="62">
        <f>'[2]ВМП УФ был '!KF79+'[2]ВМП изменения'!KF79</f>
        <v>0</v>
      </c>
      <c r="KG79" s="62">
        <f>'[2]ВМП УФ был '!KG79+'[2]ВМП изменения'!KG79</f>
        <v>0</v>
      </c>
      <c r="KH79" s="62">
        <f>'[2]ВМП УФ был '!KH79+'[2]ВМП изменения'!KH79</f>
        <v>0</v>
      </c>
      <c r="KI79" s="62">
        <f>'[2]ВМП УФ был '!KI79+'[2]ВМП изменения'!KI79</f>
        <v>0</v>
      </c>
      <c r="KJ79" s="62">
        <f>'[2]ВМП УФ был '!KJ79+'[2]ВМП изменения'!KJ79</f>
        <v>0</v>
      </c>
      <c r="KK79" s="62">
        <f>'[2]ВМП УФ был '!KK79+'[2]ВМП изменения'!KK79</f>
        <v>0</v>
      </c>
      <c r="KL79" s="62">
        <f>'[2]ВМП УФ был '!KL79+'[2]ВМП изменения'!KL79</f>
        <v>0</v>
      </c>
      <c r="KM79" s="62">
        <f>'[2]ВМП УФ был '!KM79+'[2]ВМП изменения'!KM79</f>
        <v>0</v>
      </c>
      <c r="KN79" s="62">
        <f>'[2]ВМП УФ был '!KN79+'[2]ВМП изменения'!KN79</f>
        <v>0</v>
      </c>
      <c r="KO79" s="62">
        <f>'[2]ВМП УФ был '!KO79+'[2]ВМП изменения'!KO79</f>
        <v>0</v>
      </c>
      <c r="KP79" s="62">
        <f>'[2]ВМП УФ был '!KP79+'[2]ВМП изменения'!KP79</f>
        <v>0</v>
      </c>
      <c r="KQ79" s="62">
        <f>'[2]ВМП УФ был '!KQ79+'[2]ВМП изменения'!KQ79</f>
        <v>0</v>
      </c>
      <c r="KR79" s="62">
        <f>'[2]ВМП УФ был '!KR79+'[2]ВМП изменения'!KR79</f>
        <v>0</v>
      </c>
      <c r="KS79" s="62">
        <f>'[2]ВМП УФ был '!KS79+'[2]ВМП изменения'!KS79</f>
        <v>0</v>
      </c>
      <c r="KT79" s="62">
        <f>'[2]ВМП УФ был '!KT79+'[2]ВМП изменения'!KT79</f>
        <v>0</v>
      </c>
      <c r="KU79" s="62">
        <f>'[2]ВМП УФ был '!KU79+'[2]ВМП изменения'!KU79</f>
        <v>0</v>
      </c>
      <c r="KV79" s="62">
        <f>'[2]ВМП УФ был '!KV79+'[2]ВМП изменения'!KV79</f>
        <v>0</v>
      </c>
      <c r="KW79" s="62">
        <f>'[2]ВМП УФ был '!KW79+'[2]ВМП изменения'!KW79</f>
        <v>0</v>
      </c>
      <c r="KX79" s="62">
        <f>'[2]ВМП УФ был '!KX79+'[2]ВМП изменения'!KX79</f>
        <v>0</v>
      </c>
      <c r="KY79" s="62">
        <f>'[2]ВМП УФ был '!KY79+'[2]ВМП изменения'!KY79</f>
        <v>0</v>
      </c>
      <c r="KZ79" s="62">
        <f>'[2]ВМП УФ был '!KZ79+'[2]ВМП изменения'!KZ79</f>
        <v>0</v>
      </c>
      <c r="LA79" s="62">
        <f>'[2]ВМП УФ был '!LA79+'[2]ВМП изменения'!LA79</f>
        <v>0</v>
      </c>
      <c r="LB79" s="62">
        <f>'[2]ВМП УФ был '!LB79+'[2]ВМП изменения'!LB79</f>
        <v>0</v>
      </c>
      <c r="LC79" s="62">
        <f>'[2]ВМП УФ был '!LC79+'[2]ВМП изменения'!LC79</f>
        <v>0</v>
      </c>
      <c r="LD79" s="62">
        <f>'[2]ВМП УФ был '!LD79+'[2]ВМП изменения'!LD79</f>
        <v>0</v>
      </c>
      <c r="LE79" s="62">
        <f>'[2]ВМП УФ был '!LE79+'[2]ВМП изменения'!LE79</f>
        <v>0</v>
      </c>
      <c r="LF79" s="62">
        <f>'[2]ВМП УФ был '!LF79+'[2]ВМП изменения'!LF79</f>
        <v>0</v>
      </c>
      <c r="LG79" s="62">
        <f>'[2]ВМП УФ был '!LG79+'[2]ВМП изменения'!LG79</f>
        <v>0</v>
      </c>
      <c r="LH79" s="62">
        <f>'[2]ВМП УФ был '!LH79+'[2]ВМП изменения'!LH79</f>
        <v>0</v>
      </c>
      <c r="LI79" s="62">
        <f>'[2]ВМП УФ был '!LI79+'[2]ВМП изменения'!LI79</f>
        <v>0</v>
      </c>
      <c r="LJ79" s="62">
        <f>'[2]ВМП УФ был '!LJ79+'[2]ВМП изменения'!LJ79</f>
        <v>0</v>
      </c>
      <c r="LK79" s="62">
        <f>'[2]ВМП УФ был '!LK79+'[2]ВМП изменения'!LK79</f>
        <v>0</v>
      </c>
      <c r="LL79" s="62">
        <f>'[2]ВМП УФ был '!LL79+'[2]ВМП изменения'!LL79</f>
        <v>0</v>
      </c>
      <c r="LM79" s="62">
        <f>'[2]ВМП УФ был '!LM79+'[2]ВМП изменения'!LM79</f>
        <v>0</v>
      </c>
      <c r="LN79" s="62">
        <f>'[2]ВМП УФ был '!LN79+'[2]ВМП изменения'!LN79</f>
        <v>0</v>
      </c>
      <c r="LO79" s="62">
        <f>'[2]ВМП УФ был '!LO79+'[2]ВМП изменения'!LO79</f>
        <v>0</v>
      </c>
      <c r="LP79" s="61">
        <f>'[2]ВМП УФ был '!LP79+'[2]ВМП изменения'!LP79</f>
        <v>0</v>
      </c>
      <c r="LQ79" s="62">
        <f>'[2]ВМП УФ был '!LQ79+'[2]ВМП изменения'!LQ79</f>
        <v>0</v>
      </c>
      <c r="LR79" s="62">
        <f>'[2]ВМП УФ был '!LR79+'[2]ВМП изменения'!LR79</f>
        <v>0</v>
      </c>
      <c r="LS79" s="62">
        <f>'[2]ВМП УФ был '!LS79+'[2]ВМП изменения'!LS79</f>
        <v>0</v>
      </c>
      <c r="LT79" s="62">
        <f>'[2]ВМП УФ был '!LT79+'[2]ВМП изменения'!LT79</f>
        <v>0</v>
      </c>
      <c r="LU79" s="62">
        <f>'[2]ВМП УФ был '!LU79+'[2]ВМП изменения'!LU79</f>
        <v>0</v>
      </c>
      <c r="LV79" s="62">
        <f>'[2]ВМП УФ был '!LV79+'[2]ВМП изменения'!LV79</f>
        <v>0</v>
      </c>
      <c r="LW79" s="62">
        <f>'[2]ВМП УФ был '!LW79+'[2]ВМП изменения'!LW79</f>
        <v>0</v>
      </c>
      <c r="LX79" s="62">
        <f>'[2]ВМП УФ был '!LX79+'[2]ВМП изменения'!LX79</f>
        <v>0</v>
      </c>
      <c r="LY79" s="62">
        <f>'[2]ВМП УФ был '!LY79+'[2]ВМП изменения'!LY79</f>
        <v>0</v>
      </c>
      <c r="LZ79" s="61">
        <f>'[2]ВМП УФ был '!LZ79+'[2]ВМП изменения'!LZ79</f>
        <v>0</v>
      </c>
      <c r="MA79" s="62">
        <f>'[2]ВМП УФ был '!MA79+'[2]ВМП изменения'!MA79</f>
        <v>0</v>
      </c>
      <c r="MB79" s="61">
        <f>'[2]ВМП УФ был '!MB79+'[2]ВМП изменения'!MB79</f>
        <v>0</v>
      </c>
      <c r="MC79" s="62">
        <f>'[2]ВМП УФ был '!MC79+'[2]ВМП изменения'!MC79</f>
        <v>0</v>
      </c>
      <c r="MD79" s="62">
        <f>'[2]ВМП УФ был '!MD79+'[2]ВМП изменения'!MD79</f>
        <v>0</v>
      </c>
      <c r="ME79" s="62">
        <f>'[2]ВМП УФ был '!ME79+'[2]ВМП изменения'!ME79</f>
        <v>0</v>
      </c>
      <c r="MF79" s="62">
        <f>'[2]ВМП УФ был '!MF79+'[2]ВМП изменения'!MF79</f>
        <v>0</v>
      </c>
      <c r="MG79" s="62">
        <f>'[2]ВМП УФ был '!MG79+'[2]ВМП изменения'!MG79</f>
        <v>0</v>
      </c>
      <c r="MH79" s="62">
        <f>'[2]ВМП УФ был '!MH79+'[2]ВМП изменения'!MH79</f>
        <v>0</v>
      </c>
      <c r="MI79" s="62">
        <f>'[2]ВМП УФ был '!MI79+'[2]ВМП изменения'!MI79</f>
        <v>0</v>
      </c>
      <c r="MJ79" s="62">
        <f>'[2]ВМП УФ был '!MJ79+'[2]ВМП изменения'!MJ79</f>
        <v>0</v>
      </c>
      <c r="MK79" s="62">
        <f>'[2]ВМП УФ был '!MK79+'[2]ВМП изменения'!MK79</f>
        <v>0</v>
      </c>
      <c r="ML79" s="62">
        <f>'[2]ВМП УФ был '!ML79+'[2]ВМП изменения'!ML79</f>
        <v>0</v>
      </c>
      <c r="MM79" s="62">
        <f>'[2]ВМП УФ был '!MM79+'[2]ВМП изменения'!MM79</f>
        <v>0</v>
      </c>
      <c r="MN79" s="62">
        <f>'[2]ВМП УФ был '!MN79+'[2]ВМП изменения'!MN79</f>
        <v>0</v>
      </c>
      <c r="MO79" s="62">
        <f>'[2]ВМП УФ был '!MO79+'[2]ВМП изменения'!MO79</f>
        <v>0</v>
      </c>
      <c r="MP79" s="62">
        <f>'[2]ВМП УФ был '!MP79+'[2]ВМП изменения'!MP79</f>
        <v>0</v>
      </c>
      <c r="MQ79" s="62">
        <f>'[2]ВМП УФ был '!MQ79+'[2]ВМП изменения'!MQ79</f>
        <v>0</v>
      </c>
      <c r="MR79" s="62">
        <f>'[2]ВМП УФ был '!MR79+'[2]ВМП изменения'!MR79</f>
        <v>0</v>
      </c>
      <c r="MS79" s="62">
        <f>'[2]ВМП УФ был '!MS79+'[2]ВМП изменения'!MS79</f>
        <v>0</v>
      </c>
      <c r="MT79" s="62">
        <f>'[2]ВМП УФ был '!MT79+'[2]ВМП изменения'!MT79</f>
        <v>0</v>
      </c>
      <c r="MU79" s="61">
        <f>'[2]ВМП УФ был '!MU79+'[2]ВМП изменения'!MU79</f>
        <v>0</v>
      </c>
      <c r="MV79" s="62">
        <f>'[2]ВМП УФ был '!MV79+'[2]ВМП изменения'!MV79</f>
        <v>0</v>
      </c>
      <c r="MW79" s="62">
        <f>'[2]ВМП УФ был '!MW79+'[2]ВМП изменения'!MW79</f>
        <v>0</v>
      </c>
      <c r="MX79" s="62">
        <f>'[2]ВМП УФ был '!MX79+'[2]ВМП изменения'!MX79</f>
        <v>0</v>
      </c>
      <c r="MY79" s="62">
        <f>'[2]ВМП УФ был '!MY79+'[2]ВМП изменения'!MY79</f>
        <v>0</v>
      </c>
      <c r="MZ79" s="61">
        <f>'[2]ВМП УФ был '!MZ79+'[2]ВМП изменения'!MZ79</f>
        <v>0</v>
      </c>
      <c r="NA79" s="62">
        <f>'[2]ВМП УФ был '!NA79+'[2]ВМП изменения'!NA79</f>
        <v>0</v>
      </c>
      <c r="NB79" s="62">
        <f>'[2]ВМП УФ был '!NB79+'[2]ВМП изменения'!NB79</f>
        <v>0</v>
      </c>
      <c r="NC79" s="62">
        <f>'[2]ВМП УФ был '!NC79+'[2]ВМП изменения'!NC79</f>
        <v>0</v>
      </c>
      <c r="ND79" s="62">
        <f>'[2]ВМП УФ был '!ND79+'[2]ВМП изменения'!ND79</f>
        <v>0</v>
      </c>
      <c r="NE79" s="62">
        <f>'[2]ВМП УФ был '!NE79+'[2]ВМП изменения'!NE79</f>
        <v>0</v>
      </c>
      <c r="NF79" s="62">
        <f>'[2]ВМП УФ был '!NF79+'[2]ВМП изменения'!NF79</f>
        <v>0</v>
      </c>
      <c r="NG79" s="62">
        <f>'[2]ВМП УФ был '!NG79+'[2]ВМП изменения'!NG79</f>
        <v>0</v>
      </c>
      <c r="NH79" s="62">
        <f>'[2]ВМП УФ был '!NH79+'[2]ВМП изменения'!NH79</f>
        <v>0</v>
      </c>
      <c r="NI79" s="62">
        <f>'[2]ВМП УФ был '!NI79+'[2]ВМП изменения'!NI79</f>
        <v>0</v>
      </c>
      <c r="NJ79" s="62">
        <f>'[2]ВМП УФ был '!NJ79+'[2]ВМП изменения'!NJ79</f>
        <v>0</v>
      </c>
      <c r="NK79" s="62">
        <f>'[2]ВМП УФ был '!NK79+'[2]ВМП изменения'!NK79</f>
        <v>0</v>
      </c>
      <c r="NL79" s="62">
        <f>'[2]ВМП УФ был '!NL79+'[2]ВМП изменения'!NL79</f>
        <v>0</v>
      </c>
      <c r="NM79" s="62">
        <f>'[2]ВМП УФ был '!NM79+'[2]ВМП изменения'!NM79</f>
        <v>0</v>
      </c>
      <c r="NN79" s="62">
        <f>'[2]ВМП УФ был '!NN79+'[2]ВМП изменения'!NN79</f>
        <v>0</v>
      </c>
      <c r="NO79" s="62">
        <f>'[2]ВМП УФ был '!NO79+'[2]ВМП изменения'!NO79</f>
        <v>0</v>
      </c>
      <c r="NP79" s="62">
        <f>'[2]ВМП УФ был '!NP79+'[2]ВМП изменения'!NP79</f>
        <v>0</v>
      </c>
      <c r="NQ79" s="62">
        <f>'[2]ВМП УФ был '!NQ79+'[2]ВМП изменения'!NQ79</f>
        <v>0</v>
      </c>
      <c r="NR79" s="62">
        <f>'[2]ВМП УФ был '!NR79+'[2]ВМП изменения'!NR79</f>
        <v>0</v>
      </c>
      <c r="NS79" s="62">
        <f>'[2]ВМП УФ был '!NS79+'[2]ВМП изменения'!NS79</f>
        <v>0</v>
      </c>
      <c r="NT79" s="62">
        <f>'[2]ВМП УФ был '!NT79+'[2]ВМП изменения'!NT79</f>
        <v>0</v>
      </c>
      <c r="NU79" s="62">
        <f>'[2]ВМП УФ был '!NU79+'[2]ВМП изменения'!NU79</f>
        <v>0</v>
      </c>
      <c r="NV79" s="62">
        <f>'[2]ВМП УФ был '!NV79+'[2]ВМП изменения'!NV79</f>
        <v>0</v>
      </c>
      <c r="NW79" s="62">
        <f>'[2]ВМП УФ был '!NW79+'[2]ВМП изменения'!NW79</f>
        <v>0</v>
      </c>
      <c r="NX79" s="61">
        <f>'[2]ВМП УФ был '!NX79+'[2]ВМП изменения'!NX79</f>
        <v>0</v>
      </c>
      <c r="NY79" s="62">
        <f>'[2]ВМП УФ был '!NY79+'[2]ВМП изменения'!NY79</f>
        <v>0</v>
      </c>
      <c r="NZ79" s="62">
        <f>'[2]ВМП УФ был '!NZ79+'[2]ВМП изменения'!NZ79</f>
        <v>0</v>
      </c>
      <c r="OA79" s="62">
        <f>'[2]ВМП УФ был '!OA79+'[2]ВМП изменения'!OA79</f>
        <v>0</v>
      </c>
      <c r="OB79" s="62">
        <f>'[2]ВМП УФ был '!OB79+'[2]ВМП изменения'!OB79</f>
        <v>0</v>
      </c>
      <c r="OC79" s="62">
        <f>'[2]ВМП УФ был '!OC79+'[2]ВМП изменения'!OC79</f>
        <v>0</v>
      </c>
      <c r="OD79" s="62">
        <f>'[2]ВМП УФ был '!OD79+'[2]ВМП изменения'!OD79</f>
        <v>0</v>
      </c>
      <c r="OE79" s="62">
        <f>'[2]ВМП УФ был '!OE79+'[2]ВМП изменения'!OE79</f>
        <v>0</v>
      </c>
      <c r="OF79" s="62">
        <f>'[2]ВМП УФ был '!OF79+'[2]ВМП изменения'!OF79</f>
        <v>0</v>
      </c>
      <c r="OG79" s="62">
        <f>'[2]ВМП УФ был '!OG79+'[2]ВМП изменения'!OG79</f>
        <v>0</v>
      </c>
      <c r="OH79" s="62">
        <f>'[2]ВМП УФ был '!OH79+'[2]ВМП изменения'!OH79</f>
        <v>0</v>
      </c>
      <c r="OI79" s="62">
        <f>'[2]ВМП УФ был '!OI79+'[2]ВМП изменения'!OI79</f>
        <v>0</v>
      </c>
      <c r="OJ79" s="62">
        <f>'[2]ВМП УФ был '!OJ79+'[2]ВМП изменения'!OJ79</f>
        <v>0</v>
      </c>
      <c r="OK79" s="62">
        <f>'[2]ВМП УФ был '!OK79+'[2]ВМП изменения'!OK79</f>
        <v>0</v>
      </c>
      <c r="OL79" s="62">
        <f>'[2]ВМП УФ был '!OL79+'[2]ВМП изменения'!OL79</f>
        <v>0</v>
      </c>
      <c r="OM79" s="62">
        <f>'[2]ВМП УФ был '!OM79+'[2]ВМП изменения'!OM79</f>
        <v>0</v>
      </c>
      <c r="ON79" s="62">
        <f>'[2]ВМП УФ был '!ON79+'[2]ВМП изменения'!ON79</f>
        <v>0</v>
      </c>
      <c r="OO79" s="62">
        <f>'[2]ВМП УФ был '!OO79+'[2]ВМП изменения'!OO79</f>
        <v>0</v>
      </c>
      <c r="OP79" s="62">
        <f>'[2]ВМП УФ был '!OP79+'[2]ВМП изменения'!OP79</f>
        <v>0</v>
      </c>
      <c r="OQ79" s="62">
        <f>'[2]ВМП УФ был '!OQ79+'[2]ВМП изменения'!OQ79</f>
        <v>0</v>
      </c>
      <c r="OR79" s="62">
        <f>'[2]ВМП УФ был '!OR79+'[2]ВМП изменения'!OR79</f>
        <v>0</v>
      </c>
      <c r="OS79" s="62">
        <f>'[2]ВМП УФ был '!OS79+'[2]ВМП изменения'!OS79</f>
        <v>0</v>
      </c>
      <c r="OT79" s="62">
        <f>'[2]ВМП УФ был '!OT79+'[2]ВМП изменения'!OT79</f>
        <v>0</v>
      </c>
      <c r="OU79" s="62">
        <f>'[2]ВМП УФ был '!OU79+'[2]ВМП изменения'!OU79</f>
        <v>0</v>
      </c>
      <c r="OV79" s="62">
        <f>'[2]ВМП УФ был '!OV79+'[2]ВМП изменения'!OV79</f>
        <v>0</v>
      </c>
      <c r="OW79" s="61">
        <f>'[2]ВМП УФ был '!OW79+'[2]ВМП изменения'!OW79</f>
        <v>0</v>
      </c>
      <c r="OX79" s="62">
        <f>'[2]ВМП УФ был '!OX79+'[2]ВМП изменения'!OX79</f>
        <v>0</v>
      </c>
      <c r="OY79" s="62">
        <f>'[2]ВМП УФ был '!OY79+'[2]ВМП изменения'!OY79</f>
        <v>0</v>
      </c>
      <c r="OZ79" s="62">
        <f>'[2]ВМП УФ был '!OZ79+'[2]ВМП изменения'!OZ79</f>
        <v>0</v>
      </c>
      <c r="PA79" s="62">
        <f>'[2]ВМП УФ был '!PA79+'[2]ВМП изменения'!PA79</f>
        <v>0</v>
      </c>
      <c r="PB79" s="62">
        <f>'[2]ВМП УФ был '!PB79+'[2]ВМП изменения'!PB79</f>
        <v>0</v>
      </c>
      <c r="PC79" s="62">
        <f>'[2]ВМП УФ был '!PC79+'[2]ВМП изменения'!PC79</f>
        <v>0</v>
      </c>
      <c r="PD79" s="62">
        <f>'[2]ВМП УФ был '!PD79+'[2]ВМП изменения'!PD79</f>
        <v>0</v>
      </c>
      <c r="PE79" s="62">
        <f>'[2]ВМП УФ был '!PE79+'[2]ВМП изменения'!PE79</f>
        <v>0</v>
      </c>
      <c r="PF79" s="62">
        <f>'[2]ВМП УФ был '!PF79+'[2]ВМП изменения'!PF79</f>
        <v>0</v>
      </c>
      <c r="PG79" s="62">
        <f>'[2]ВМП УФ был '!PG79+'[2]ВМП изменения'!PG79</f>
        <v>0</v>
      </c>
      <c r="PH79" s="62">
        <f>'[2]ВМП УФ был '!PH79+'[2]ВМП изменения'!PH79</f>
        <v>0</v>
      </c>
      <c r="PI79" s="62">
        <f>'[2]ВМП УФ был '!PI79+'[2]ВМП изменения'!PI79</f>
        <v>0</v>
      </c>
      <c r="PJ79" s="62">
        <f>'[2]ВМП УФ был '!PJ79+'[2]ВМП изменения'!PJ79</f>
        <v>0</v>
      </c>
      <c r="PK79" s="62">
        <f>'[2]ВМП УФ был '!PK79+'[2]ВМП изменения'!PK79</f>
        <v>0</v>
      </c>
      <c r="PL79" s="62">
        <f>'[2]ВМП УФ был '!PL79+'[2]ВМП изменения'!PL79</f>
        <v>0</v>
      </c>
      <c r="PM79" s="62">
        <f>'[2]ВМП УФ был '!PM79+'[2]ВМП изменения'!PM79</f>
        <v>0</v>
      </c>
      <c r="PN79" s="62">
        <f>'[2]ВМП УФ был '!PN79+'[2]ВМП изменения'!PN79</f>
        <v>0</v>
      </c>
      <c r="PO79" s="62">
        <f>'[2]ВМП УФ был '!PO79+'[2]ВМП изменения'!PO79</f>
        <v>0</v>
      </c>
      <c r="PP79" s="62">
        <f>'[2]ВМП УФ был '!PP79+'[2]ВМП изменения'!PP79</f>
        <v>0</v>
      </c>
      <c r="PQ79" s="62">
        <f>'[2]ВМП УФ был '!PQ79+'[2]ВМП изменения'!PQ79</f>
        <v>0</v>
      </c>
      <c r="PR79" s="62">
        <f>'[2]ВМП УФ был '!PR79+'[2]ВМП изменения'!PR79</f>
        <v>0</v>
      </c>
      <c r="PS79" s="62">
        <f>'[2]ВМП УФ был '!PS79+'[2]ВМП изменения'!PS79</f>
        <v>0</v>
      </c>
      <c r="PT79" s="62">
        <f>'[2]ВМП УФ был '!PT79+'[2]ВМП изменения'!PT79</f>
        <v>0</v>
      </c>
      <c r="PU79" s="62">
        <f>'[2]ВМП УФ был '!PU79+'[2]ВМП изменения'!PU79</f>
        <v>0</v>
      </c>
      <c r="PV79" s="62">
        <f>'[2]ВМП УФ был '!PV79+'[2]ВМП изменения'!PV79</f>
        <v>0</v>
      </c>
      <c r="PW79" s="62">
        <f>'[2]ВМП УФ был '!PW79+'[2]ВМП изменения'!PW79</f>
        <v>0</v>
      </c>
      <c r="PX79" s="62">
        <f>'[2]ВМП УФ был '!PX79+'[2]ВМП изменения'!PX79</f>
        <v>0</v>
      </c>
      <c r="PY79" s="62">
        <f>'[2]ВМП УФ был '!PY79+'[2]ВМП изменения'!PY79</f>
        <v>0</v>
      </c>
      <c r="PZ79" s="62">
        <f>'[2]ВМП УФ был '!PZ79+'[2]ВМП изменения'!PZ79</f>
        <v>0</v>
      </c>
      <c r="QA79" s="62">
        <f>'[2]ВМП УФ был '!QA79+'[2]ВМП изменения'!QA79</f>
        <v>0</v>
      </c>
      <c r="QB79" s="62">
        <f>'[2]ВМП УФ был '!QB79+'[2]ВМП изменения'!QB79</f>
        <v>0</v>
      </c>
      <c r="QC79" s="62">
        <f>'[2]ВМП УФ был '!QC79+'[2]ВМП изменения'!QC79</f>
        <v>0</v>
      </c>
      <c r="QD79" s="62">
        <f>'[2]ВМП УФ был '!QD79+'[2]ВМП изменения'!QD79</f>
        <v>0</v>
      </c>
      <c r="QE79" s="62">
        <f>'[2]ВМП УФ был '!QE79+'[2]ВМП изменения'!QE79</f>
        <v>0</v>
      </c>
      <c r="QF79" s="62">
        <f>'[2]ВМП УФ был '!QF79+'[2]ВМП изменения'!QF79</f>
        <v>0</v>
      </c>
      <c r="QG79" s="62">
        <f>'[2]ВМП УФ был '!QG79+'[2]ВМП изменения'!QG79</f>
        <v>0</v>
      </c>
      <c r="QH79" s="62">
        <f>'[2]ВМП УФ был '!QH79+'[2]ВМП изменения'!QH79</f>
        <v>0</v>
      </c>
      <c r="QI79" s="62">
        <f>'[2]ВМП УФ был '!QI79+'[2]ВМП изменения'!QI79</f>
        <v>0</v>
      </c>
      <c r="QJ79" s="62">
        <f>'[2]ВМП УФ был '!QJ79+'[2]ВМП изменения'!QJ79</f>
        <v>0</v>
      </c>
      <c r="QK79" s="62">
        <f>'[2]ВМП УФ был '!QK79+'[2]ВМП изменения'!QK79</f>
        <v>0</v>
      </c>
      <c r="QL79" s="62">
        <f>'[2]ВМП УФ был '!QL79+'[2]ВМП изменения'!QL79</f>
        <v>0</v>
      </c>
      <c r="QM79" s="61">
        <f>'[2]ВМП УФ был '!QM79+'[2]ВМП изменения'!QM79</f>
        <v>0</v>
      </c>
      <c r="QN79" s="62">
        <f>'[2]ВМП УФ был '!QN79+'[2]ВМП изменения'!QN79</f>
        <v>0</v>
      </c>
      <c r="QO79" s="62">
        <f>'[2]ВМП УФ был '!QO79+'[2]ВМП изменения'!QO79</f>
        <v>0</v>
      </c>
      <c r="QP79" s="62">
        <f>'[2]ВМП УФ был '!QP79+'[2]ВМП изменения'!QP79</f>
        <v>0</v>
      </c>
      <c r="QQ79" s="62">
        <f>'[2]ВМП УФ был '!QQ79+'[2]ВМП изменения'!QQ79</f>
        <v>0</v>
      </c>
      <c r="QR79" s="62">
        <f>'[2]ВМП УФ был '!QR79+'[2]ВМП изменения'!QR79</f>
        <v>0</v>
      </c>
      <c r="QS79" s="62">
        <f>'[2]ВМП УФ был '!QS79+'[2]ВМП изменения'!QS79</f>
        <v>0</v>
      </c>
      <c r="QT79" s="62">
        <f>'[2]ВМП УФ был '!QT79+'[2]ВМП изменения'!QT79</f>
        <v>0</v>
      </c>
      <c r="QU79" s="62">
        <f>'[2]ВМП УФ был '!QU79+'[2]ВМП изменения'!QU79</f>
        <v>0</v>
      </c>
      <c r="QV79" s="62">
        <f>'[2]ВМП УФ был '!QV79+'[2]ВМП изменения'!QV79</f>
        <v>0</v>
      </c>
      <c r="QW79" s="62">
        <f>'[2]ВМП УФ был '!QW79+'[2]ВМП изменения'!QW79</f>
        <v>0</v>
      </c>
      <c r="QX79" s="62">
        <f>'[2]ВМП УФ был '!QX79+'[2]ВМП изменения'!QX79</f>
        <v>0</v>
      </c>
      <c r="QY79" s="62">
        <f>'[2]ВМП УФ был '!QY79+'[2]ВМП изменения'!QY79</f>
        <v>0</v>
      </c>
      <c r="QZ79" s="62">
        <f>'[2]ВМП УФ был '!QZ79+'[2]ВМП изменения'!QZ79</f>
        <v>0</v>
      </c>
      <c r="RA79" s="62">
        <f>'[2]ВМП УФ был '!RA79+'[2]ВМП изменения'!RA79</f>
        <v>0</v>
      </c>
      <c r="RB79" s="61">
        <f>'[2]ВМП УФ был '!RB79+'[2]ВМП изменения'!RB79</f>
        <v>0</v>
      </c>
      <c r="RC79" s="62">
        <f>'[2]ВМП УФ был '!RC79+'[2]ВМП изменения'!RC79</f>
        <v>0</v>
      </c>
      <c r="RD79" s="62"/>
      <c r="RE79" s="62"/>
      <c r="RF79" s="62"/>
    </row>
    <row r="80" spans="1:474">
      <c r="A80" s="57">
        <f t="shared" si="9"/>
        <v>57</v>
      </c>
      <c r="B80" s="58" t="s">
        <v>319</v>
      </c>
      <c r="C80" s="59" t="s">
        <v>320</v>
      </c>
      <c r="D80" s="60">
        <f>'[2]ВМП УФ был '!D80+'[2]ВМП изменения'!D80</f>
        <v>0</v>
      </c>
      <c r="E80" s="61">
        <f>'[2]ВМП УФ был '!E80+'[2]ВМП изменения'!E80</f>
        <v>0</v>
      </c>
      <c r="F80" s="62">
        <f>'[2]ВМП УФ был '!F80+'[2]ВМП изменения'!F80</f>
        <v>0</v>
      </c>
      <c r="G80" s="62">
        <f>'[2]ВМП УФ был '!G80+'[2]ВМП изменения'!G80</f>
        <v>0</v>
      </c>
      <c r="H80" s="62">
        <f>'[2]ВМП УФ был '!H80+'[2]ВМП изменения'!H80</f>
        <v>0</v>
      </c>
      <c r="I80" s="62">
        <f>'[2]ВМП УФ был '!I80+'[2]ВМП изменения'!I80</f>
        <v>0</v>
      </c>
      <c r="J80" s="62">
        <f>'[2]ВМП УФ был '!J80+'[2]ВМП изменения'!J80</f>
        <v>0</v>
      </c>
      <c r="K80" s="62">
        <f>'[2]ВМП УФ был '!K80+'[2]ВМП изменения'!K80</f>
        <v>0</v>
      </c>
      <c r="L80" s="62">
        <f>'[2]ВМП УФ был '!L80+'[2]ВМП изменения'!L80</f>
        <v>0</v>
      </c>
      <c r="M80" s="62">
        <f>'[2]ВМП УФ был '!M80+'[2]ВМП изменения'!M80</f>
        <v>0</v>
      </c>
      <c r="N80" s="62">
        <f>'[2]ВМП УФ был '!N80+'[2]ВМП изменения'!N80</f>
        <v>0</v>
      </c>
      <c r="O80" s="61">
        <f>'[2]ВМП УФ был '!O80+'[2]ВМП изменения'!O80</f>
        <v>0</v>
      </c>
      <c r="P80" s="62">
        <f>'[2]ВМП УФ был '!P80+'[2]ВМП изменения'!P80</f>
        <v>0</v>
      </c>
      <c r="Q80" s="62">
        <f>'[2]ВМП УФ был '!Q80+'[2]ВМП изменения'!Q80</f>
        <v>0</v>
      </c>
      <c r="R80" s="62">
        <f>'[2]ВМП УФ был '!R80+'[2]ВМП изменения'!R80</f>
        <v>0</v>
      </c>
      <c r="S80" s="62">
        <f>'[2]ВМП УФ был '!S80+'[2]ВМП изменения'!S80</f>
        <v>0</v>
      </c>
      <c r="T80" s="62">
        <f>'[2]ВМП УФ был '!T80+'[2]ВМП изменения'!T80</f>
        <v>0</v>
      </c>
      <c r="U80" s="61">
        <f>'[2]ВМП УФ был '!U80+'[2]ВМП изменения'!U80</f>
        <v>0</v>
      </c>
      <c r="V80" s="62">
        <f>'[2]ВМП УФ был '!V80+'[2]ВМП изменения'!V80</f>
        <v>0</v>
      </c>
      <c r="W80" s="62">
        <f>'[2]ВМП УФ был '!W80+'[2]ВМП изменения'!W80</f>
        <v>0</v>
      </c>
      <c r="X80" s="62">
        <f>'[2]ВМП УФ был '!X80+'[2]ВМП изменения'!X80</f>
        <v>0</v>
      </c>
      <c r="Y80" s="62">
        <f>'[2]ВМП УФ был '!Y80+'[2]ВМП изменения'!Y80</f>
        <v>0</v>
      </c>
      <c r="Z80" s="62">
        <f>'[2]ВМП УФ был '!Z80+'[2]ВМП изменения'!Z80</f>
        <v>0</v>
      </c>
      <c r="AA80" s="62">
        <f>'[2]ВМП УФ был '!AA80+'[2]ВМП изменения'!AA80</f>
        <v>0</v>
      </c>
      <c r="AB80" s="62">
        <f>'[2]ВМП УФ был '!AB80+'[2]ВМП изменения'!AB80</f>
        <v>0</v>
      </c>
      <c r="AC80" s="62">
        <f>'[2]ВМП УФ был '!AC80+'[2]ВМП изменения'!AC80</f>
        <v>0</v>
      </c>
      <c r="AD80" s="62">
        <f>'[2]ВМП УФ был '!AD80+'[2]ВМП изменения'!AD80</f>
        <v>0</v>
      </c>
      <c r="AE80" s="62">
        <f>'[2]ВМП УФ был '!AE80+'[2]ВМП изменения'!AE80</f>
        <v>0</v>
      </c>
      <c r="AF80" s="61">
        <f>'[2]ВМП УФ был '!AF80+'[2]ВМП изменения'!AF80</f>
        <v>0</v>
      </c>
      <c r="AG80" s="62">
        <f>'[2]ВМП УФ был '!AG80+'[2]ВМП изменения'!AG80</f>
        <v>0</v>
      </c>
      <c r="AH80" s="62">
        <f>'[2]ВМП УФ был '!AH80+'[2]ВМП изменения'!AH80</f>
        <v>0</v>
      </c>
      <c r="AI80" s="61">
        <f>'[2]ВМП УФ был '!AI80+'[2]ВМП изменения'!AI80</f>
        <v>0</v>
      </c>
      <c r="AJ80" s="62">
        <f>'[2]ВМП УФ был '!AJ80+'[2]ВМП изменения'!AJ80</f>
        <v>0</v>
      </c>
      <c r="AK80" s="62">
        <f>'[2]ВМП УФ был '!AK80+'[2]ВМП изменения'!AK80</f>
        <v>0</v>
      </c>
      <c r="AL80" s="62">
        <f>'[2]ВМП УФ был '!AL80+'[2]ВМП изменения'!AL80</f>
        <v>0</v>
      </c>
      <c r="AM80" s="62">
        <f>'[2]ВМП УФ был '!AM80+'[2]ВМП изменения'!AM80</f>
        <v>0</v>
      </c>
      <c r="AN80" s="62">
        <f>'[2]ВМП УФ был '!AN80+'[2]ВМП изменения'!AN80</f>
        <v>0</v>
      </c>
      <c r="AO80" s="62">
        <f>'[2]ВМП УФ был '!AO80+'[2]ВМП изменения'!AO80</f>
        <v>0</v>
      </c>
      <c r="AP80" s="62">
        <f>'[2]ВМП УФ был '!AP80+'[2]ВМП изменения'!AP80</f>
        <v>0</v>
      </c>
      <c r="AQ80" s="62">
        <f>'[2]ВМП УФ был '!AQ80+'[2]ВМП изменения'!AQ80</f>
        <v>0</v>
      </c>
      <c r="AR80" s="61">
        <f>'[2]ВМП УФ был '!AR80+'[2]ВМП изменения'!AR80</f>
        <v>0</v>
      </c>
      <c r="AS80" s="62">
        <f>'[2]ВМП УФ был '!AS80+'[2]ВМП изменения'!AS80</f>
        <v>0</v>
      </c>
      <c r="AT80" s="62">
        <f>'[2]ВМП УФ был '!AT80+'[2]ВМП изменения'!AT80</f>
        <v>0</v>
      </c>
      <c r="AU80" s="61">
        <f>'[2]ВМП УФ был '!AU80+'[2]ВМП изменения'!AU80</f>
        <v>0</v>
      </c>
      <c r="AV80" s="62">
        <f>'[2]ВМП УФ был '!AV80+'[2]ВМП изменения'!AV80</f>
        <v>0</v>
      </c>
      <c r="AW80" s="62">
        <f>'[2]ВМП УФ был '!AW80+'[2]ВМП изменения'!AW80</f>
        <v>0</v>
      </c>
      <c r="AX80" s="62">
        <f>'[2]ВМП УФ был '!AX80+'[2]ВМП изменения'!AX80</f>
        <v>0</v>
      </c>
      <c r="AY80" s="62">
        <f>'[2]ВМП УФ был '!AY80+'[2]ВМП изменения'!AY80</f>
        <v>0</v>
      </c>
      <c r="AZ80" s="62">
        <f>'[2]ВМП УФ был '!AZ80+'[2]ВМП изменения'!AZ80</f>
        <v>0</v>
      </c>
      <c r="BA80" s="62">
        <f>'[2]ВМП УФ был '!BA80+'[2]ВМП изменения'!BA80</f>
        <v>0</v>
      </c>
      <c r="BB80" s="62">
        <f>'[2]ВМП УФ был '!BB80+'[2]ВМП изменения'!BB80</f>
        <v>0</v>
      </c>
      <c r="BC80" s="62">
        <f>'[2]ВМП УФ был '!BC80+'[2]ВМП изменения'!BC80</f>
        <v>0</v>
      </c>
      <c r="BD80" s="62">
        <f>'[2]ВМП УФ был '!BD80+'[2]ВМП изменения'!BD80</f>
        <v>0</v>
      </c>
      <c r="BE80" s="62">
        <f>'[2]ВМП УФ был '!BE80+'[2]ВМП изменения'!BE80</f>
        <v>0</v>
      </c>
      <c r="BF80" s="62">
        <f>'[2]ВМП УФ был '!BF80+'[2]ВМП изменения'!BF80</f>
        <v>0</v>
      </c>
      <c r="BG80" s="62">
        <f>'[2]ВМП УФ был '!BG80+'[2]ВМП изменения'!BG80</f>
        <v>0</v>
      </c>
      <c r="BH80" s="62">
        <f>'[2]ВМП УФ был '!BH80+'[2]ВМП изменения'!BH80</f>
        <v>0</v>
      </c>
      <c r="BI80" s="62">
        <f>'[2]ВМП УФ был '!BI80+'[2]ВМП изменения'!BI80</f>
        <v>0</v>
      </c>
      <c r="BJ80" s="62">
        <f>'[2]ВМП УФ был '!BJ80+'[2]ВМП изменения'!BJ80</f>
        <v>0</v>
      </c>
      <c r="BK80" s="62">
        <f>'[2]ВМП УФ был '!BK80+'[2]ВМП изменения'!BK80</f>
        <v>0</v>
      </c>
      <c r="BL80" s="62">
        <f>'[2]ВМП УФ был '!BL80+'[2]ВМП изменения'!BL80</f>
        <v>0</v>
      </c>
      <c r="BM80" s="62">
        <f>'[2]ВМП УФ был '!BM80+'[2]ВМП изменения'!BM80</f>
        <v>0</v>
      </c>
      <c r="BN80" s="62">
        <f>'[2]ВМП УФ был '!BN80+'[2]ВМП изменения'!BN80</f>
        <v>0</v>
      </c>
      <c r="BO80" s="62">
        <f>'[2]ВМП УФ был '!BO80+'[2]ВМП изменения'!BO80</f>
        <v>0</v>
      </c>
      <c r="BP80" s="62">
        <f>'[2]ВМП УФ был '!BP80+'[2]ВМП изменения'!BP80</f>
        <v>0</v>
      </c>
      <c r="BQ80" s="62">
        <f>'[2]ВМП УФ был '!BQ80+'[2]ВМП изменения'!BQ80</f>
        <v>0</v>
      </c>
      <c r="BR80" s="62">
        <f>'[2]ВМП УФ был '!BR80+'[2]ВМП изменения'!BR80</f>
        <v>0</v>
      </c>
      <c r="BS80" s="62">
        <f>'[2]ВМП УФ был '!BS80+'[2]ВМП изменения'!BS80</f>
        <v>0</v>
      </c>
      <c r="BT80" s="62">
        <f>'[2]ВМП УФ был '!BT80+'[2]ВМП изменения'!BT80</f>
        <v>0</v>
      </c>
      <c r="BU80" s="62">
        <f>'[2]ВМП УФ был '!BU80+'[2]ВМП изменения'!BU80</f>
        <v>0</v>
      </c>
      <c r="BV80" s="62">
        <f>'[2]ВМП УФ был '!BV80+'[2]ВМП изменения'!BV80</f>
        <v>0</v>
      </c>
      <c r="BW80" s="62">
        <f>'[2]ВМП УФ был '!BW80+'[2]ВМП изменения'!BW80</f>
        <v>0</v>
      </c>
      <c r="BX80" s="62">
        <f>'[2]ВМП УФ был '!BX80+'[2]ВМП изменения'!BX80</f>
        <v>0</v>
      </c>
      <c r="BY80" s="62">
        <f>'[2]ВМП УФ был '!BY80+'[2]ВМП изменения'!BY80</f>
        <v>0</v>
      </c>
      <c r="BZ80" s="62">
        <f>'[2]ВМП УФ был '!BZ80+'[2]ВМП изменения'!BZ80</f>
        <v>0</v>
      </c>
      <c r="CA80" s="62">
        <f>'[2]ВМП УФ был '!CA80+'[2]ВМП изменения'!CA80</f>
        <v>0</v>
      </c>
      <c r="CB80" s="62">
        <f>'[2]ВМП УФ был '!CB80+'[2]ВМП изменения'!CB80</f>
        <v>0</v>
      </c>
      <c r="CC80" s="62">
        <f>'[2]ВМП УФ был '!CC80+'[2]ВМП изменения'!CC80</f>
        <v>0</v>
      </c>
      <c r="CD80" s="62">
        <f>'[2]ВМП УФ был '!CD80+'[2]ВМП изменения'!CD80</f>
        <v>0</v>
      </c>
      <c r="CE80" s="61">
        <f>'[2]ВМП УФ был '!CE80+'[2]ВМП изменения'!CE80</f>
        <v>0</v>
      </c>
      <c r="CF80" s="62">
        <f>'[2]ВМП УФ был '!CF80+'[2]ВМП изменения'!CF80</f>
        <v>0</v>
      </c>
      <c r="CG80" s="62">
        <f>'[2]ВМП УФ был '!CG80+'[2]ВМП изменения'!CG80</f>
        <v>0</v>
      </c>
      <c r="CH80" s="62">
        <f>'[2]ВМП УФ был '!CH80+'[2]ВМП изменения'!CH80</f>
        <v>0</v>
      </c>
      <c r="CI80" s="62">
        <f>'[2]ВМП УФ был '!CI80+'[2]ВМП изменения'!CI80</f>
        <v>0</v>
      </c>
      <c r="CJ80" s="62">
        <f>'[2]ВМП УФ был '!CJ80+'[2]ВМП изменения'!CJ80</f>
        <v>0</v>
      </c>
      <c r="CK80" s="62">
        <f>'[2]ВМП УФ был '!CK80+'[2]ВМП изменения'!CK80</f>
        <v>0</v>
      </c>
      <c r="CL80" s="62">
        <f>'[2]ВМП УФ был '!CL80+'[2]ВМП изменения'!CL80</f>
        <v>0</v>
      </c>
      <c r="CM80" s="62">
        <f>'[2]ВМП УФ был '!CM80+'[2]ВМП изменения'!CM80</f>
        <v>0</v>
      </c>
      <c r="CN80" s="62">
        <f>'[2]ВМП УФ был '!CN80+'[2]ВМП изменения'!CN80</f>
        <v>0</v>
      </c>
      <c r="CO80" s="62">
        <f>'[2]ВМП УФ был '!CO80+'[2]ВМП изменения'!CO80</f>
        <v>0</v>
      </c>
      <c r="CP80" s="62">
        <f>'[2]ВМП УФ был '!CP80+'[2]ВМП изменения'!CP80</f>
        <v>0</v>
      </c>
      <c r="CQ80" s="62">
        <f>'[2]ВМП УФ был '!CQ80+'[2]ВМП изменения'!CQ80</f>
        <v>0</v>
      </c>
      <c r="CR80" s="62">
        <f>'[2]ВМП УФ был '!CR80+'[2]ВМП изменения'!CR80</f>
        <v>0</v>
      </c>
      <c r="CS80" s="61">
        <f>'[2]ВМП УФ был '!CS80+'[2]ВМП изменения'!CS80</f>
        <v>0</v>
      </c>
      <c r="CT80" s="62">
        <f>'[2]ВМП УФ был '!CT80+'[2]ВМП изменения'!CT80</f>
        <v>0</v>
      </c>
      <c r="CU80" s="62">
        <f>'[2]ВМП УФ был '!CU80+'[2]ВМП изменения'!CU80</f>
        <v>0</v>
      </c>
      <c r="CV80" s="62">
        <f>'[2]ВМП УФ был '!CV80+'[2]ВМП изменения'!CV80</f>
        <v>0</v>
      </c>
      <c r="CW80" s="62">
        <f>'[2]ВМП УФ был '!CW80+'[2]ВМП изменения'!CW80</f>
        <v>0</v>
      </c>
      <c r="CX80" s="62">
        <f>'[2]ВМП УФ был '!CX80+'[2]ВМП изменения'!CX80</f>
        <v>0</v>
      </c>
      <c r="CY80" s="62">
        <f>'[2]ВМП УФ был '!CY80+'[2]ВМП изменения'!CY80</f>
        <v>0</v>
      </c>
      <c r="CZ80" s="62">
        <f>'[2]ВМП УФ был '!CZ80+'[2]ВМП изменения'!CZ80</f>
        <v>0</v>
      </c>
      <c r="DA80" s="62">
        <f>'[2]ВМП УФ был '!DA80+'[2]ВМП изменения'!DA80</f>
        <v>0</v>
      </c>
      <c r="DB80" s="62">
        <f>'[2]ВМП УФ был '!DB80+'[2]ВМП изменения'!DB80</f>
        <v>0</v>
      </c>
      <c r="DC80" s="62">
        <f>'[2]ВМП УФ был '!DC80+'[2]ВМП изменения'!DC80</f>
        <v>0</v>
      </c>
      <c r="DD80" s="62">
        <f>'[2]ВМП УФ был '!DD80+'[2]ВМП изменения'!DD80</f>
        <v>0</v>
      </c>
      <c r="DE80" s="62">
        <f>'[2]ВМП УФ был '!DE80+'[2]ВМП изменения'!DE80</f>
        <v>0</v>
      </c>
      <c r="DF80" s="62">
        <f>'[2]ВМП УФ был '!DF80+'[2]ВМП изменения'!DF80</f>
        <v>0</v>
      </c>
      <c r="DG80" s="62">
        <f>'[2]ВМП УФ был '!DG80+'[2]ВМП изменения'!DG80</f>
        <v>0</v>
      </c>
      <c r="DH80" s="62">
        <f>'[2]ВМП УФ был '!DH80+'[2]ВМП изменения'!DH80</f>
        <v>0</v>
      </c>
      <c r="DI80" s="62">
        <f>'[2]ВМП УФ был '!DI80+'[2]ВМП изменения'!DI80</f>
        <v>0</v>
      </c>
      <c r="DJ80" s="62">
        <f>'[2]ВМП УФ был '!DJ80+'[2]ВМП изменения'!DJ80</f>
        <v>0</v>
      </c>
      <c r="DK80" s="62">
        <f>'[2]ВМП УФ был '!DK80+'[2]ВМП изменения'!DK80</f>
        <v>0</v>
      </c>
      <c r="DL80" s="62">
        <f>'[2]ВМП УФ был '!DL80+'[2]ВМП изменения'!DL80</f>
        <v>0</v>
      </c>
      <c r="DM80" s="62">
        <f>'[2]ВМП УФ был '!DM80+'[2]ВМП изменения'!DM80</f>
        <v>0</v>
      </c>
      <c r="DN80" s="62">
        <f>'[2]ВМП УФ был '!DN80+'[2]ВМП изменения'!DN80</f>
        <v>0</v>
      </c>
      <c r="DO80" s="62">
        <f>'[2]ВМП УФ был '!DO80+'[2]ВМП изменения'!DO80</f>
        <v>0</v>
      </c>
      <c r="DP80" s="62">
        <f>'[2]ВМП УФ был '!DP80+'[2]ВМП изменения'!DP80</f>
        <v>0</v>
      </c>
      <c r="DQ80" s="62">
        <f>'[2]ВМП УФ был '!DQ80+'[2]ВМП изменения'!DQ80</f>
        <v>0</v>
      </c>
      <c r="DR80" s="62">
        <f>'[2]ВМП УФ был '!DR80+'[2]ВМП изменения'!DR80</f>
        <v>0</v>
      </c>
      <c r="DS80" s="62">
        <f>'[2]ВМП УФ был '!DS80+'[2]ВМП изменения'!DS80</f>
        <v>0</v>
      </c>
      <c r="DT80" s="62">
        <f>'[2]ВМП УФ был '!DT80+'[2]ВМП изменения'!DT80</f>
        <v>0</v>
      </c>
      <c r="DU80" s="62">
        <f>'[2]ВМП УФ был '!DU80+'[2]ВМП изменения'!DU80</f>
        <v>0</v>
      </c>
      <c r="DV80" s="62">
        <f>'[2]ВМП УФ был '!DV80+'[2]ВМП изменения'!DV80</f>
        <v>0</v>
      </c>
      <c r="DW80" s="62">
        <f>'[2]ВМП УФ был '!DW80+'[2]ВМП изменения'!DW80</f>
        <v>0</v>
      </c>
      <c r="DX80" s="62">
        <f>'[2]ВМП УФ был '!DX80+'[2]ВМП изменения'!DX80</f>
        <v>0</v>
      </c>
      <c r="DY80" s="62">
        <f>'[2]ВМП УФ был '!DY80+'[2]ВМП изменения'!DY80</f>
        <v>0</v>
      </c>
      <c r="DZ80" s="62">
        <f>'[2]ВМП УФ был '!DZ80+'[2]ВМП изменения'!DZ80</f>
        <v>0</v>
      </c>
      <c r="EA80" s="62">
        <f>'[2]ВМП УФ был '!EA80+'[2]ВМП изменения'!EA80</f>
        <v>0</v>
      </c>
      <c r="EB80" s="62">
        <f>'[2]ВМП УФ был '!EB80+'[2]ВМП изменения'!EB80</f>
        <v>0</v>
      </c>
      <c r="EC80" s="62">
        <f>'[2]ВМП УФ был '!EC80+'[2]ВМП изменения'!EC80</f>
        <v>0</v>
      </c>
      <c r="ED80" s="62">
        <f>'[2]ВМП УФ был '!ED80+'[2]ВМП изменения'!ED80</f>
        <v>0</v>
      </c>
      <c r="EE80" s="62">
        <f>'[2]ВМП УФ был '!EE80+'[2]ВМП изменения'!EE80</f>
        <v>0</v>
      </c>
      <c r="EF80" s="62">
        <f>'[2]ВМП УФ был '!EF80+'[2]ВМП изменения'!EF80</f>
        <v>0</v>
      </c>
      <c r="EG80" s="62">
        <f>'[2]ВМП УФ был '!EG80+'[2]ВМП изменения'!EG80</f>
        <v>0</v>
      </c>
      <c r="EH80" s="62">
        <f>'[2]ВМП УФ был '!EH80+'[2]ВМП изменения'!EH80</f>
        <v>0</v>
      </c>
      <c r="EI80" s="62">
        <f>'[2]ВМП УФ был '!EI80+'[2]ВМП изменения'!EI80</f>
        <v>0</v>
      </c>
      <c r="EJ80" s="62">
        <f>'[2]ВМП УФ был '!EJ80+'[2]ВМП изменения'!EJ80</f>
        <v>0</v>
      </c>
      <c r="EK80" s="62">
        <f>'[2]ВМП УФ был '!EK80+'[2]ВМП изменения'!EK80</f>
        <v>0</v>
      </c>
      <c r="EL80" s="62">
        <f>'[2]ВМП УФ был '!EL80+'[2]ВМП изменения'!EL80</f>
        <v>0</v>
      </c>
      <c r="EM80" s="62">
        <f>'[2]ВМП УФ был '!EM80+'[2]ВМП изменения'!EM80</f>
        <v>0</v>
      </c>
      <c r="EN80" s="62">
        <f>'[2]ВМП УФ был '!EN80+'[2]ВМП изменения'!EN80</f>
        <v>0</v>
      </c>
      <c r="EO80" s="62">
        <f>'[2]ВМП УФ был '!EO80+'[2]ВМП изменения'!EO80</f>
        <v>0</v>
      </c>
      <c r="EP80" s="62">
        <f>'[2]ВМП УФ был '!EP80+'[2]ВМП изменения'!EP80</f>
        <v>0</v>
      </c>
      <c r="EQ80" s="62">
        <f>'[2]ВМП УФ был '!EQ80+'[2]ВМП изменения'!EQ80</f>
        <v>0</v>
      </c>
      <c r="ER80" s="62">
        <f>'[2]ВМП УФ был '!ER80+'[2]ВМП изменения'!ER80</f>
        <v>0</v>
      </c>
      <c r="ES80" s="62">
        <f>'[2]ВМП УФ был '!ES80+'[2]ВМП изменения'!ES80</f>
        <v>0</v>
      </c>
      <c r="ET80" s="62">
        <f>'[2]ВМП УФ был '!ET80+'[2]ВМП изменения'!ET80</f>
        <v>0</v>
      </c>
      <c r="EU80" s="62">
        <f>'[2]ВМП УФ был '!EU80+'[2]ВМП изменения'!EU80</f>
        <v>0</v>
      </c>
      <c r="EV80" s="62">
        <f>'[2]ВМП УФ был '!EV80+'[2]ВМП изменения'!EV80</f>
        <v>0</v>
      </c>
      <c r="EW80" s="62">
        <f>'[2]ВМП УФ был '!EW80+'[2]ВМП изменения'!EW80</f>
        <v>0</v>
      </c>
      <c r="EX80" s="62">
        <f>'[2]ВМП УФ был '!EX80+'[2]ВМП изменения'!EX80</f>
        <v>0</v>
      </c>
      <c r="EY80" s="62">
        <f>'[2]ВМП УФ был '!EY80+'[2]ВМП изменения'!EY80</f>
        <v>0</v>
      </c>
      <c r="EZ80" s="62">
        <f>'[2]ВМП УФ был '!EZ80+'[2]ВМП изменения'!EZ80</f>
        <v>0</v>
      </c>
      <c r="FA80" s="62">
        <f>'[2]ВМП УФ был '!FA80+'[2]ВМП изменения'!FA80</f>
        <v>0</v>
      </c>
      <c r="FB80" s="62">
        <f>'[2]ВМП УФ был '!FB80+'[2]ВМП изменения'!FB80</f>
        <v>0</v>
      </c>
      <c r="FC80" s="62">
        <f>'[2]ВМП УФ был '!FC80+'[2]ВМП изменения'!FC80</f>
        <v>0</v>
      </c>
      <c r="FD80" s="62">
        <f>'[2]ВМП УФ был '!FD80+'[2]ВМП изменения'!FD80</f>
        <v>0</v>
      </c>
      <c r="FE80" s="62">
        <f>'[2]ВМП УФ был '!FE80+'[2]ВМП изменения'!FE80</f>
        <v>0</v>
      </c>
      <c r="FF80" s="62">
        <f>'[2]ВМП УФ был '!FF80+'[2]ВМП изменения'!FF80</f>
        <v>0</v>
      </c>
      <c r="FG80" s="62">
        <f>'[2]ВМП УФ был '!FG80+'[2]ВМП изменения'!FG80</f>
        <v>0</v>
      </c>
      <c r="FH80" s="62">
        <f>'[2]ВМП УФ был '!FH80+'[2]ВМП изменения'!FH80</f>
        <v>0</v>
      </c>
      <c r="FI80" s="62">
        <f>'[2]ВМП УФ был '!FI80+'[2]ВМП изменения'!FI80</f>
        <v>0</v>
      </c>
      <c r="FJ80" s="62">
        <f>'[2]ВМП УФ был '!FJ80+'[2]ВМП изменения'!FJ80</f>
        <v>0</v>
      </c>
      <c r="FK80" s="62">
        <f>'[2]ВМП УФ был '!FK80+'[2]ВМП изменения'!FK80</f>
        <v>0</v>
      </c>
      <c r="FL80" s="62">
        <f>'[2]ВМП УФ был '!FL80+'[2]ВМП изменения'!FL80</f>
        <v>0</v>
      </c>
      <c r="FM80" s="62">
        <f>'[2]ВМП УФ был '!FM80+'[2]ВМП изменения'!FM80</f>
        <v>0</v>
      </c>
      <c r="FN80" s="62">
        <f>'[2]ВМП УФ был '!FN80+'[2]ВМП изменения'!FN80</f>
        <v>0</v>
      </c>
      <c r="FO80" s="62">
        <f>'[2]ВМП УФ был '!FO80+'[2]ВМП изменения'!FO80</f>
        <v>0</v>
      </c>
      <c r="FP80" s="62">
        <f>'[2]ВМП УФ был '!FP80+'[2]ВМП изменения'!FP80</f>
        <v>0</v>
      </c>
      <c r="FQ80" s="62">
        <f>'[2]ВМП УФ был '!FQ80+'[2]ВМП изменения'!FQ80</f>
        <v>0</v>
      </c>
      <c r="FR80" s="62">
        <f>'[2]ВМП УФ был '!FR80+'[2]ВМП изменения'!FR80</f>
        <v>0</v>
      </c>
      <c r="FS80" s="62">
        <f>'[2]ВМП УФ был '!FS80+'[2]ВМП изменения'!FS80</f>
        <v>0</v>
      </c>
      <c r="FT80" s="62">
        <f>'[2]ВМП УФ был '!FT80+'[2]ВМП изменения'!FT80</f>
        <v>0</v>
      </c>
      <c r="FU80" s="62">
        <f>'[2]ВМП УФ был '!FU80+'[2]ВМП изменения'!FU80</f>
        <v>0</v>
      </c>
      <c r="FV80" s="62">
        <f>'[2]ВМП УФ был '!FV80+'[2]ВМП изменения'!FV80</f>
        <v>0</v>
      </c>
      <c r="FW80" s="62">
        <f>'[2]ВМП УФ был '!FW80+'[2]ВМП изменения'!FW80</f>
        <v>0</v>
      </c>
      <c r="FX80" s="62">
        <f>'[2]ВМП УФ был '!FX80+'[2]ВМП изменения'!FX80</f>
        <v>0</v>
      </c>
      <c r="FY80" s="62">
        <f>'[2]ВМП УФ был '!FY80+'[2]ВМП изменения'!FY80</f>
        <v>0</v>
      </c>
      <c r="FZ80" s="62">
        <f>'[2]ВМП УФ был '!FZ80+'[2]ВМП изменения'!FZ80</f>
        <v>0</v>
      </c>
      <c r="GA80" s="62">
        <f>'[2]ВМП УФ был '!GA80+'[2]ВМП изменения'!GA80</f>
        <v>0</v>
      </c>
      <c r="GB80" s="62">
        <f>'[2]ВМП УФ был '!GB80+'[2]ВМП изменения'!GB80</f>
        <v>0</v>
      </c>
      <c r="GC80" s="62">
        <f>'[2]ВМП УФ был '!GC80+'[2]ВМП изменения'!GC80</f>
        <v>0</v>
      </c>
      <c r="GD80" s="62">
        <f>'[2]ВМП УФ был '!GD80+'[2]ВМП изменения'!GD80</f>
        <v>0</v>
      </c>
      <c r="GE80" s="62">
        <f>'[2]ВМП УФ был '!GE80+'[2]ВМП изменения'!GE80</f>
        <v>0</v>
      </c>
      <c r="GF80" s="62">
        <f>'[2]ВМП УФ был '!GF80+'[2]ВМП изменения'!GF80</f>
        <v>0</v>
      </c>
      <c r="GG80" s="62">
        <f>'[2]ВМП УФ был '!GG80+'[2]ВМП изменения'!GG80</f>
        <v>0</v>
      </c>
      <c r="GH80" s="62">
        <f>'[2]ВМП УФ был '!GH80+'[2]ВМП изменения'!GH80</f>
        <v>0</v>
      </c>
      <c r="GI80" s="62">
        <f>'[2]ВМП УФ был '!GI80+'[2]ВМП изменения'!GI80</f>
        <v>0</v>
      </c>
      <c r="GJ80" s="62">
        <f>'[2]ВМП УФ был '!GJ80+'[2]ВМП изменения'!GJ80</f>
        <v>0</v>
      </c>
      <c r="GK80" s="62">
        <f>'[2]ВМП УФ был '!GK80+'[2]ВМП изменения'!GK80</f>
        <v>0</v>
      </c>
      <c r="GL80" s="62">
        <f>'[2]ВМП УФ был '!GL80+'[2]ВМП изменения'!GL80</f>
        <v>0</v>
      </c>
      <c r="GM80" s="62">
        <f>'[2]ВМП УФ был '!GM80+'[2]ВМП изменения'!GM80</f>
        <v>0</v>
      </c>
      <c r="GN80" s="62">
        <f>'[2]ВМП УФ был '!GN80+'[2]ВМП изменения'!GN80</f>
        <v>0</v>
      </c>
      <c r="GO80" s="62">
        <f>'[2]ВМП УФ был '!GO80+'[2]ВМП изменения'!GO80</f>
        <v>0</v>
      </c>
      <c r="GP80" s="62">
        <f>'[2]ВМП УФ был '!GP80+'[2]ВМП изменения'!GP80</f>
        <v>0</v>
      </c>
      <c r="GQ80" s="62">
        <f>'[2]ВМП УФ был '!GQ80+'[2]ВМП изменения'!GQ80</f>
        <v>0</v>
      </c>
      <c r="GR80" s="62">
        <f>'[2]ВМП УФ был '!GR80+'[2]ВМП изменения'!GR80</f>
        <v>0</v>
      </c>
      <c r="GS80" s="62">
        <f>'[2]ВМП УФ был '!GS80+'[2]ВМП изменения'!GS80</f>
        <v>0</v>
      </c>
      <c r="GT80" s="62">
        <f>'[2]ВМП УФ был '!GT80+'[2]ВМП изменения'!GT80</f>
        <v>0</v>
      </c>
      <c r="GU80" s="62">
        <f>'[2]ВМП УФ был '!GU80+'[2]ВМП изменения'!GU80</f>
        <v>0</v>
      </c>
      <c r="GV80" s="62">
        <f>'[2]ВМП УФ был '!GV80+'[2]ВМП изменения'!GV80</f>
        <v>0</v>
      </c>
      <c r="GW80" s="62">
        <f>'[2]ВМП УФ был '!GW80+'[2]ВМП изменения'!GW80</f>
        <v>0</v>
      </c>
      <c r="GX80" s="62">
        <f>'[2]ВМП УФ был '!GX80+'[2]ВМП изменения'!GX80</f>
        <v>0</v>
      </c>
      <c r="GY80" s="62">
        <f>'[2]ВМП УФ был '!GY80+'[2]ВМП изменения'!GY80</f>
        <v>0</v>
      </c>
      <c r="GZ80" s="62">
        <f>'[2]ВМП УФ был '!GZ80+'[2]ВМП изменения'!GZ80</f>
        <v>0</v>
      </c>
      <c r="HA80" s="62">
        <f>'[2]ВМП УФ был '!HA80+'[2]ВМП изменения'!HA80</f>
        <v>0</v>
      </c>
      <c r="HB80" s="62">
        <f>'[2]ВМП УФ был '!HB80+'[2]ВМП изменения'!HB80</f>
        <v>0</v>
      </c>
      <c r="HC80" s="62">
        <f>'[2]ВМП УФ был '!HC80+'[2]ВМП изменения'!HC80</f>
        <v>0</v>
      </c>
      <c r="HD80" s="62">
        <f>'[2]ВМП УФ был '!HD80+'[2]ВМП изменения'!HD80</f>
        <v>0</v>
      </c>
      <c r="HE80" s="62">
        <f>'[2]ВМП УФ был '!HE80+'[2]ВМП изменения'!HE80</f>
        <v>0</v>
      </c>
      <c r="HF80" s="62">
        <f>'[2]ВМП УФ был '!HF80+'[2]ВМП изменения'!HF80</f>
        <v>0</v>
      </c>
      <c r="HG80" s="62">
        <f>'[2]ВМП УФ был '!HG80+'[2]ВМП изменения'!HG80</f>
        <v>0</v>
      </c>
      <c r="HH80" s="62">
        <f>'[2]ВМП УФ был '!HH80+'[2]ВМП изменения'!HH80</f>
        <v>0</v>
      </c>
      <c r="HI80" s="62">
        <f>'[2]ВМП УФ был '!HI80+'[2]ВМП изменения'!HI80</f>
        <v>0</v>
      </c>
      <c r="HJ80" s="62">
        <f>'[2]ВМП УФ был '!HJ80+'[2]ВМП изменения'!HJ80</f>
        <v>0</v>
      </c>
      <c r="HK80" s="62">
        <f>'[2]ВМП УФ был '!HK80+'[2]ВМП изменения'!HK80</f>
        <v>0</v>
      </c>
      <c r="HL80" s="62">
        <f>'[2]ВМП УФ был '!HL80+'[2]ВМП изменения'!HL80</f>
        <v>0</v>
      </c>
      <c r="HM80" s="62">
        <f>'[2]ВМП УФ был '!HM80+'[2]ВМП изменения'!HM80</f>
        <v>0</v>
      </c>
      <c r="HN80" s="62">
        <f>'[2]ВМП УФ был '!HN80+'[2]ВМП изменения'!HN80</f>
        <v>0</v>
      </c>
      <c r="HO80" s="62">
        <f>'[2]ВМП УФ был '!HO80+'[2]ВМП изменения'!HO80</f>
        <v>0</v>
      </c>
      <c r="HP80" s="62">
        <f>'[2]ВМП УФ был '!HP80+'[2]ВМП изменения'!HP80</f>
        <v>0</v>
      </c>
      <c r="HQ80" s="62">
        <f>'[2]ВМП УФ был '!HQ80+'[2]ВМП изменения'!HQ80</f>
        <v>0</v>
      </c>
      <c r="HR80" s="62">
        <f>'[2]ВМП УФ был '!HR80+'[2]ВМП изменения'!HR80</f>
        <v>0</v>
      </c>
      <c r="HS80" s="62">
        <f>'[2]ВМП УФ был '!HS80+'[2]ВМП изменения'!HS80</f>
        <v>0</v>
      </c>
      <c r="HT80" s="62">
        <f>'[2]ВМП УФ был '!HT80+'[2]ВМП изменения'!HT80</f>
        <v>0</v>
      </c>
      <c r="HU80" s="62">
        <f>'[2]ВМП УФ был '!HU80+'[2]ВМП изменения'!HU80</f>
        <v>0</v>
      </c>
      <c r="HV80" s="62">
        <f>'[2]ВМП УФ был '!HV80+'[2]ВМП изменения'!HV80</f>
        <v>0</v>
      </c>
      <c r="HW80" s="62">
        <f>'[2]ВМП УФ был '!HW80+'[2]ВМП изменения'!HW80</f>
        <v>0</v>
      </c>
      <c r="HX80" s="62">
        <f>'[2]ВМП УФ был '!HX80+'[2]ВМП изменения'!HX80</f>
        <v>0</v>
      </c>
      <c r="HY80" s="62">
        <f>'[2]ВМП УФ был '!HY80+'[2]ВМП изменения'!HY80</f>
        <v>0</v>
      </c>
      <c r="HZ80" s="62">
        <f>'[2]ВМП УФ был '!HZ80+'[2]ВМП изменения'!HZ80</f>
        <v>0</v>
      </c>
      <c r="IA80" s="62">
        <f>'[2]ВМП УФ был '!IA80+'[2]ВМП изменения'!IA80</f>
        <v>0</v>
      </c>
      <c r="IB80" s="62">
        <f>'[2]ВМП УФ был '!IB80+'[2]ВМП изменения'!IB80</f>
        <v>0</v>
      </c>
      <c r="IC80" s="62">
        <f>'[2]ВМП УФ был '!IC80+'[2]ВМП изменения'!IC80</f>
        <v>0</v>
      </c>
      <c r="ID80" s="62">
        <f>'[2]ВМП УФ был '!ID80+'[2]ВМП изменения'!ID80</f>
        <v>0</v>
      </c>
      <c r="IE80" s="62">
        <f>'[2]ВМП УФ был '!IE80+'[2]ВМП изменения'!IE80</f>
        <v>0</v>
      </c>
      <c r="IF80" s="62">
        <f>'[2]ВМП УФ был '!IF80+'[2]ВМП изменения'!IF80</f>
        <v>0</v>
      </c>
      <c r="IG80" s="62">
        <f>'[2]ВМП УФ был '!IG80+'[2]ВМП изменения'!IG80</f>
        <v>0</v>
      </c>
      <c r="IH80" s="62">
        <f>'[2]ВМП УФ был '!IH80+'[2]ВМП изменения'!IH80</f>
        <v>0</v>
      </c>
      <c r="II80" s="62">
        <f>'[2]ВМП УФ был '!II80+'[2]ВМП изменения'!II80</f>
        <v>0</v>
      </c>
      <c r="IJ80" s="62">
        <f>'[2]ВМП УФ был '!IJ80+'[2]ВМП изменения'!IJ80</f>
        <v>0</v>
      </c>
      <c r="IK80" s="62">
        <f>'[2]ВМП УФ был '!IK80+'[2]ВМП изменения'!IK80</f>
        <v>0</v>
      </c>
      <c r="IL80" s="62">
        <f>'[2]ВМП УФ был '!IL80+'[2]ВМП изменения'!IL80</f>
        <v>0</v>
      </c>
      <c r="IM80" s="62">
        <f>'[2]ВМП УФ был '!IM80+'[2]ВМП изменения'!IM80</f>
        <v>0</v>
      </c>
      <c r="IN80" s="62">
        <f>'[2]ВМП УФ был '!IN80+'[2]ВМП изменения'!IN80</f>
        <v>0</v>
      </c>
      <c r="IO80" s="62">
        <f>'[2]ВМП УФ был '!IO80+'[2]ВМП изменения'!IO80</f>
        <v>0</v>
      </c>
      <c r="IP80" s="62">
        <f>'[2]ВМП УФ был '!IP80+'[2]ВМП изменения'!IP80</f>
        <v>0</v>
      </c>
      <c r="IQ80" s="62">
        <f>'[2]ВМП УФ был '!IQ80+'[2]ВМП изменения'!IQ80</f>
        <v>0</v>
      </c>
      <c r="IR80" s="62">
        <f>'[2]ВМП УФ был '!IR80+'[2]ВМП изменения'!IR80</f>
        <v>0</v>
      </c>
      <c r="IS80" s="62">
        <f>'[2]ВМП УФ был '!IS80+'[2]ВМП изменения'!IS80</f>
        <v>0</v>
      </c>
      <c r="IT80" s="62">
        <f>'[2]ВМП УФ был '!IT80+'[2]ВМП изменения'!IT80</f>
        <v>0</v>
      </c>
      <c r="IU80" s="62">
        <f>'[2]ВМП УФ был '!IU80+'[2]ВМП изменения'!IU80</f>
        <v>0</v>
      </c>
      <c r="IV80" s="62">
        <f>'[2]ВМП УФ был '!IV80+'[2]ВМП изменения'!IV80</f>
        <v>0</v>
      </c>
      <c r="IW80" s="62">
        <f>'[2]ВМП УФ был '!IW80+'[2]ВМП изменения'!IW80</f>
        <v>0</v>
      </c>
      <c r="IX80" s="62">
        <f>'[2]ВМП УФ был '!IX80+'[2]ВМП изменения'!IX80</f>
        <v>0</v>
      </c>
      <c r="IY80" s="62">
        <f>'[2]ВМП УФ был '!IY80+'[2]ВМП изменения'!IY80</f>
        <v>0</v>
      </c>
      <c r="IZ80" s="62">
        <f>'[2]ВМП УФ был '!IZ80+'[2]ВМП изменения'!IZ80</f>
        <v>0</v>
      </c>
      <c r="JA80" s="62">
        <f>'[2]ВМП УФ был '!JA80+'[2]ВМП изменения'!JA80</f>
        <v>0</v>
      </c>
      <c r="JB80" s="62">
        <f>'[2]ВМП УФ был '!JB80+'[2]ВМП изменения'!JB80</f>
        <v>0</v>
      </c>
      <c r="JC80" s="62">
        <f>'[2]ВМП УФ был '!JC80+'[2]ВМП изменения'!JC80</f>
        <v>0</v>
      </c>
      <c r="JD80" s="62">
        <f>'[2]ВМП УФ был '!JD80+'[2]ВМП изменения'!JD80</f>
        <v>0</v>
      </c>
      <c r="JE80" s="62">
        <f>'[2]ВМП УФ был '!JE80+'[2]ВМП изменения'!JE80</f>
        <v>0</v>
      </c>
      <c r="JF80" s="62">
        <f>'[2]ВМП УФ был '!JF80+'[2]ВМП изменения'!JF80</f>
        <v>0</v>
      </c>
      <c r="JG80" s="62">
        <f>'[2]ВМП УФ был '!JG80+'[2]ВМП изменения'!JG80</f>
        <v>0</v>
      </c>
      <c r="JH80" s="62">
        <f>'[2]ВМП УФ был '!JH80+'[2]ВМП изменения'!JH80</f>
        <v>0</v>
      </c>
      <c r="JI80" s="62">
        <f>'[2]ВМП УФ был '!JI80+'[2]ВМП изменения'!JI80</f>
        <v>0</v>
      </c>
      <c r="JJ80" s="61">
        <f>'[2]ВМП УФ был '!JJ80+'[2]ВМП изменения'!JJ80</f>
        <v>0</v>
      </c>
      <c r="JK80" s="62">
        <f>'[2]ВМП УФ был '!JK80+'[2]ВМП изменения'!JK80</f>
        <v>0</v>
      </c>
      <c r="JL80" s="62">
        <f>'[2]ВМП УФ был '!JL80+'[2]ВМП изменения'!JL80</f>
        <v>0</v>
      </c>
      <c r="JM80" s="62">
        <f>'[2]ВМП УФ был '!JM80+'[2]ВМП изменения'!JM80</f>
        <v>0</v>
      </c>
      <c r="JN80" s="62">
        <f>'[2]ВМП УФ был '!JN80+'[2]ВМП изменения'!JN80</f>
        <v>0</v>
      </c>
      <c r="JO80" s="62">
        <f>'[2]ВМП УФ был '!JO80+'[2]ВМП изменения'!JO80</f>
        <v>0</v>
      </c>
      <c r="JP80" s="62">
        <f>'[2]ВМП УФ был '!JP80+'[2]ВМП изменения'!JP80</f>
        <v>0</v>
      </c>
      <c r="JQ80" s="62">
        <f>'[2]ВМП УФ был '!JQ80+'[2]ВМП изменения'!JQ80</f>
        <v>0</v>
      </c>
      <c r="JR80" s="62">
        <f>'[2]ВМП УФ был '!JR80+'[2]ВМП изменения'!JR80</f>
        <v>0</v>
      </c>
      <c r="JS80" s="62">
        <f>'[2]ВМП УФ был '!JS80+'[2]ВМП изменения'!JS80</f>
        <v>0</v>
      </c>
      <c r="JT80" s="62">
        <f>'[2]ВМП УФ был '!JT80+'[2]ВМП изменения'!JT80</f>
        <v>0</v>
      </c>
      <c r="JU80" s="62">
        <f>'[2]ВМП УФ был '!JU80+'[2]ВМП изменения'!JU80</f>
        <v>0</v>
      </c>
      <c r="JV80" s="62">
        <f>'[2]ВМП УФ был '!JV80+'[2]ВМП изменения'!JV80</f>
        <v>0</v>
      </c>
      <c r="JW80" s="62">
        <f>'[2]ВМП УФ был '!JW80+'[2]ВМП изменения'!JW80</f>
        <v>0</v>
      </c>
      <c r="JX80" s="62">
        <f>'[2]ВМП УФ был '!JX80+'[2]ВМП изменения'!JX80</f>
        <v>0</v>
      </c>
      <c r="JY80" s="62">
        <f>'[2]ВМП УФ был '!JY80+'[2]ВМП изменения'!JY80</f>
        <v>0</v>
      </c>
      <c r="JZ80" s="62">
        <f>'[2]ВМП УФ был '!JZ80+'[2]ВМП изменения'!JZ80</f>
        <v>0</v>
      </c>
      <c r="KA80" s="62">
        <f>'[2]ВМП УФ был '!KA80+'[2]ВМП изменения'!KA80</f>
        <v>0</v>
      </c>
      <c r="KB80" s="62">
        <f>'[2]ВМП УФ был '!KB80+'[2]ВМП изменения'!KB80</f>
        <v>0</v>
      </c>
      <c r="KC80" s="61">
        <f>'[2]ВМП УФ был '!KC80+'[2]ВМП изменения'!KC80</f>
        <v>0</v>
      </c>
      <c r="KD80" s="62">
        <f>'[2]ВМП УФ был '!KD80+'[2]ВМП изменения'!KD80</f>
        <v>0</v>
      </c>
      <c r="KE80" s="62">
        <f>'[2]ВМП УФ был '!KE80+'[2]ВМП изменения'!KE80</f>
        <v>0</v>
      </c>
      <c r="KF80" s="62">
        <f>'[2]ВМП УФ был '!KF80+'[2]ВМП изменения'!KF80</f>
        <v>0</v>
      </c>
      <c r="KG80" s="62">
        <f>'[2]ВМП УФ был '!KG80+'[2]ВМП изменения'!KG80</f>
        <v>0</v>
      </c>
      <c r="KH80" s="62">
        <f>'[2]ВМП УФ был '!KH80+'[2]ВМП изменения'!KH80</f>
        <v>0</v>
      </c>
      <c r="KI80" s="62">
        <f>'[2]ВМП УФ был '!KI80+'[2]ВМП изменения'!KI80</f>
        <v>0</v>
      </c>
      <c r="KJ80" s="62">
        <f>'[2]ВМП УФ был '!KJ80+'[2]ВМП изменения'!KJ80</f>
        <v>0</v>
      </c>
      <c r="KK80" s="62">
        <f>'[2]ВМП УФ был '!KK80+'[2]ВМП изменения'!KK80</f>
        <v>0</v>
      </c>
      <c r="KL80" s="62">
        <f>'[2]ВМП УФ был '!KL80+'[2]ВМП изменения'!KL80</f>
        <v>0</v>
      </c>
      <c r="KM80" s="62">
        <f>'[2]ВМП УФ был '!KM80+'[2]ВМП изменения'!KM80</f>
        <v>0</v>
      </c>
      <c r="KN80" s="62">
        <f>'[2]ВМП УФ был '!KN80+'[2]ВМП изменения'!KN80</f>
        <v>0</v>
      </c>
      <c r="KO80" s="62">
        <f>'[2]ВМП УФ был '!KO80+'[2]ВМП изменения'!KO80</f>
        <v>0</v>
      </c>
      <c r="KP80" s="62">
        <f>'[2]ВМП УФ был '!KP80+'[2]ВМП изменения'!KP80</f>
        <v>0</v>
      </c>
      <c r="KQ80" s="62">
        <f>'[2]ВМП УФ был '!KQ80+'[2]ВМП изменения'!KQ80</f>
        <v>0</v>
      </c>
      <c r="KR80" s="62">
        <f>'[2]ВМП УФ был '!KR80+'[2]ВМП изменения'!KR80</f>
        <v>0</v>
      </c>
      <c r="KS80" s="62">
        <f>'[2]ВМП УФ был '!KS80+'[2]ВМП изменения'!KS80</f>
        <v>0</v>
      </c>
      <c r="KT80" s="62">
        <f>'[2]ВМП УФ был '!KT80+'[2]ВМП изменения'!KT80</f>
        <v>0</v>
      </c>
      <c r="KU80" s="62">
        <f>'[2]ВМП УФ был '!KU80+'[2]ВМП изменения'!KU80</f>
        <v>0</v>
      </c>
      <c r="KV80" s="62">
        <f>'[2]ВМП УФ был '!KV80+'[2]ВМП изменения'!KV80</f>
        <v>0</v>
      </c>
      <c r="KW80" s="62">
        <f>'[2]ВМП УФ был '!KW80+'[2]ВМП изменения'!KW80</f>
        <v>0</v>
      </c>
      <c r="KX80" s="62">
        <f>'[2]ВМП УФ был '!KX80+'[2]ВМП изменения'!KX80</f>
        <v>0</v>
      </c>
      <c r="KY80" s="62">
        <f>'[2]ВМП УФ был '!KY80+'[2]ВМП изменения'!KY80</f>
        <v>0</v>
      </c>
      <c r="KZ80" s="62">
        <f>'[2]ВМП УФ был '!KZ80+'[2]ВМП изменения'!KZ80</f>
        <v>0</v>
      </c>
      <c r="LA80" s="62">
        <f>'[2]ВМП УФ был '!LA80+'[2]ВМП изменения'!LA80</f>
        <v>0</v>
      </c>
      <c r="LB80" s="62">
        <f>'[2]ВМП УФ был '!LB80+'[2]ВМП изменения'!LB80</f>
        <v>0</v>
      </c>
      <c r="LC80" s="62">
        <f>'[2]ВМП УФ был '!LC80+'[2]ВМП изменения'!LC80</f>
        <v>0</v>
      </c>
      <c r="LD80" s="62">
        <f>'[2]ВМП УФ был '!LD80+'[2]ВМП изменения'!LD80</f>
        <v>0</v>
      </c>
      <c r="LE80" s="62">
        <f>'[2]ВМП УФ был '!LE80+'[2]ВМП изменения'!LE80</f>
        <v>0</v>
      </c>
      <c r="LF80" s="62">
        <f>'[2]ВМП УФ был '!LF80+'[2]ВМП изменения'!LF80</f>
        <v>0</v>
      </c>
      <c r="LG80" s="62">
        <f>'[2]ВМП УФ был '!LG80+'[2]ВМП изменения'!LG80</f>
        <v>0</v>
      </c>
      <c r="LH80" s="62">
        <f>'[2]ВМП УФ был '!LH80+'[2]ВМП изменения'!LH80</f>
        <v>0</v>
      </c>
      <c r="LI80" s="62">
        <f>'[2]ВМП УФ был '!LI80+'[2]ВМП изменения'!LI80</f>
        <v>0</v>
      </c>
      <c r="LJ80" s="62">
        <f>'[2]ВМП УФ был '!LJ80+'[2]ВМП изменения'!LJ80</f>
        <v>0</v>
      </c>
      <c r="LK80" s="62">
        <f>'[2]ВМП УФ был '!LK80+'[2]ВМП изменения'!LK80</f>
        <v>0</v>
      </c>
      <c r="LL80" s="62">
        <f>'[2]ВМП УФ был '!LL80+'[2]ВМП изменения'!LL80</f>
        <v>0</v>
      </c>
      <c r="LM80" s="62">
        <f>'[2]ВМП УФ был '!LM80+'[2]ВМП изменения'!LM80</f>
        <v>0</v>
      </c>
      <c r="LN80" s="62">
        <f>'[2]ВМП УФ был '!LN80+'[2]ВМП изменения'!LN80</f>
        <v>0</v>
      </c>
      <c r="LO80" s="62">
        <f>'[2]ВМП УФ был '!LO80+'[2]ВМП изменения'!LO80</f>
        <v>0</v>
      </c>
      <c r="LP80" s="61">
        <f>'[2]ВМП УФ был '!LP80+'[2]ВМП изменения'!LP80</f>
        <v>0</v>
      </c>
      <c r="LQ80" s="62">
        <f>'[2]ВМП УФ был '!LQ80+'[2]ВМП изменения'!LQ80</f>
        <v>0</v>
      </c>
      <c r="LR80" s="62">
        <f>'[2]ВМП УФ был '!LR80+'[2]ВМП изменения'!LR80</f>
        <v>0</v>
      </c>
      <c r="LS80" s="62">
        <f>'[2]ВМП УФ был '!LS80+'[2]ВМП изменения'!LS80</f>
        <v>0</v>
      </c>
      <c r="LT80" s="62">
        <f>'[2]ВМП УФ был '!LT80+'[2]ВМП изменения'!LT80</f>
        <v>0</v>
      </c>
      <c r="LU80" s="62">
        <f>'[2]ВМП УФ был '!LU80+'[2]ВМП изменения'!LU80</f>
        <v>0</v>
      </c>
      <c r="LV80" s="62">
        <f>'[2]ВМП УФ был '!LV80+'[2]ВМП изменения'!LV80</f>
        <v>0</v>
      </c>
      <c r="LW80" s="62">
        <f>'[2]ВМП УФ был '!LW80+'[2]ВМП изменения'!LW80</f>
        <v>0</v>
      </c>
      <c r="LX80" s="62">
        <f>'[2]ВМП УФ был '!LX80+'[2]ВМП изменения'!LX80</f>
        <v>0</v>
      </c>
      <c r="LY80" s="62">
        <f>'[2]ВМП УФ был '!LY80+'[2]ВМП изменения'!LY80</f>
        <v>0</v>
      </c>
      <c r="LZ80" s="61">
        <f>'[2]ВМП УФ был '!LZ80+'[2]ВМП изменения'!LZ80</f>
        <v>0</v>
      </c>
      <c r="MA80" s="62">
        <f>'[2]ВМП УФ был '!MA80+'[2]ВМП изменения'!MA80</f>
        <v>0</v>
      </c>
      <c r="MB80" s="61">
        <f>'[2]ВМП УФ был '!MB80+'[2]ВМП изменения'!MB80</f>
        <v>0</v>
      </c>
      <c r="MC80" s="62">
        <f>'[2]ВМП УФ был '!MC80+'[2]ВМП изменения'!MC80</f>
        <v>0</v>
      </c>
      <c r="MD80" s="62">
        <f>'[2]ВМП УФ был '!MD80+'[2]ВМП изменения'!MD80</f>
        <v>0</v>
      </c>
      <c r="ME80" s="62">
        <f>'[2]ВМП УФ был '!ME80+'[2]ВМП изменения'!ME80</f>
        <v>0</v>
      </c>
      <c r="MF80" s="62">
        <f>'[2]ВМП УФ был '!MF80+'[2]ВМП изменения'!MF80</f>
        <v>0</v>
      </c>
      <c r="MG80" s="62">
        <f>'[2]ВМП УФ был '!MG80+'[2]ВМП изменения'!MG80</f>
        <v>0</v>
      </c>
      <c r="MH80" s="62">
        <f>'[2]ВМП УФ был '!MH80+'[2]ВМП изменения'!MH80</f>
        <v>0</v>
      </c>
      <c r="MI80" s="62">
        <f>'[2]ВМП УФ был '!MI80+'[2]ВМП изменения'!MI80</f>
        <v>0</v>
      </c>
      <c r="MJ80" s="62">
        <f>'[2]ВМП УФ был '!MJ80+'[2]ВМП изменения'!MJ80</f>
        <v>0</v>
      </c>
      <c r="MK80" s="62">
        <f>'[2]ВМП УФ был '!MK80+'[2]ВМП изменения'!MK80</f>
        <v>0</v>
      </c>
      <c r="ML80" s="62">
        <f>'[2]ВМП УФ был '!ML80+'[2]ВМП изменения'!ML80</f>
        <v>0</v>
      </c>
      <c r="MM80" s="62">
        <f>'[2]ВМП УФ был '!MM80+'[2]ВМП изменения'!MM80</f>
        <v>0</v>
      </c>
      <c r="MN80" s="62">
        <f>'[2]ВМП УФ был '!MN80+'[2]ВМП изменения'!MN80</f>
        <v>0</v>
      </c>
      <c r="MO80" s="62">
        <f>'[2]ВМП УФ был '!MO80+'[2]ВМП изменения'!MO80</f>
        <v>0</v>
      </c>
      <c r="MP80" s="62">
        <f>'[2]ВМП УФ был '!MP80+'[2]ВМП изменения'!MP80</f>
        <v>0</v>
      </c>
      <c r="MQ80" s="62">
        <f>'[2]ВМП УФ был '!MQ80+'[2]ВМП изменения'!MQ80</f>
        <v>0</v>
      </c>
      <c r="MR80" s="62">
        <f>'[2]ВМП УФ был '!MR80+'[2]ВМП изменения'!MR80</f>
        <v>0</v>
      </c>
      <c r="MS80" s="62">
        <f>'[2]ВМП УФ был '!MS80+'[2]ВМП изменения'!MS80</f>
        <v>0</v>
      </c>
      <c r="MT80" s="62">
        <f>'[2]ВМП УФ был '!MT80+'[2]ВМП изменения'!MT80</f>
        <v>0</v>
      </c>
      <c r="MU80" s="61">
        <f>'[2]ВМП УФ был '!MU80+'[2]ВМП изменения'!MU80</f>
        <v>0</v>
      </c>
      <c r="MV80" s="62">
        <f>'[2]ВМП УФ был '!MV80+'[2]ВМП изменения'!MV80</f>
        <v>0</v>
      </c>
      <c r="MW80" s="62">
        <f>'[2]ВМП УФ был '!MW80+'[2]ВМП изменения'!MW80</f>
        <v>0</v>
      </c>
      <c r="MX80" s="62">
        <f>'[2]ВМП УФ был '!MX80+'[2]ВМП изменения'!MX80</f>
        <v>0</v>
      </c>
      <c r="MY80" s="62">
        <f>'[2]ВМП УФ был '!MY80+'[2]ВМП изменения'!MY80</f>
        <v>0</v>
      </c>
      <c r="MZ80" s="61">
        <f>'[2]ВМП УФ был '!MZ80+'[2]ВМП изменения'!MZ80</f>
        <v>0</v>
      </c>
      <c r="NA80" s="62">
        <f>'[2]ВМП УФ был '!NA80+'[2]ВМП изменения'!NA80</f>
        <v>0</v>
      </c>
      <c r="NB80" s="62">
        <f>'[2]ВМП УФ был '!NB80+'[2]ВМП изменения'!NB80</f>
        <v>0</v>
      </c>
      <c r="NC80" s="62">
        <f>'[2]ВМП УФ был '!NC80+'[2]ВМП изменения'!NC80</f>
        <v>0</v>
      </c>
      <c r="ND80" s="62">
        <f>'[2]ВМП УФ был '!ND80+'[2]ВМП изменения'!ND80</f>
        <v>0</v>
      </c>
      <c r="NE80" s="62">
        <f>'[2]ВМП УФ был '!NE80+'[2]ВМП изменения'!NE80</f>
        <v>0</v>
      </c>
      <c r="NF80" s="62">
        <f>'[2]ВМП УФ был '!NF80+'[2]ВМП изменения'!NF80</f>
        <v>0</v>
      </c>
      <c r="NG80" s="62">
        <f>'[2]ВМП УФ был '!NG80+'[2]ВМП изменения'!NG80</f>
        <v>0</v>
      </c>
      <c r="NH80" s="62">
        <f>'[2]ВМП УФ был '!NH80+'[2]ВМП изменения'!NH80</f>
        <v>0</v>
      </c>
      <c r="NI80" s="62">
        <f>'[2]ВМП УФ был '!NI80+'[2]ВМП изменения'!NI80</f>
        <v>0</v>
      </c>
      <c r="NJ80" s="62">
        <f>'[2]ВМП УФ был '!NJ80+'[2]ВМП изменения'!NJ80</f>
        <v>0</v>
      </c>
      <c r="NK80" s="62">
        <f>'[2]ВМП УФ был '!NK80+'[2]ВМП изменения'!NK80</f>
        <v>0</v>
      </c>
      <c r="NL80" s="62">
        <f>'[2]ВМП УФ был '!NL80+'[2]ВМП изменения'!NL80</f>
        <v>0</v>
      </c>
      <c r="NM80" s="62">
        <f>'[2]ВМП УФ был '!NM80+'[2]ВМП изменения'!NM80</f>
        <v>0</v>
      </c>
      <c r="NN80" s="62">
        <f>'[2]ВМП УФ был '!NN80+'[2]ВМП изменения'!NN80</f>
        <v>0</v>
      </c>
      <c r="NO80" s="62">
        <f>'[2]ВМП УФ был '!NO80+'[2]ВМП изменения'!NO80</f>
        <v>0</v>
      </c>
      <c r="NP80" s="62">
        <f>'[2]ВМП УФ был '!NP80+'[2]ВМП изменения'!NP80</f>
        <v>0</v>
      </c>
      <c r="NQ80" s="62">
        <f>'[2]ВМП УФ был '!NQ80+'[2]ВМП изменения'!NQ80</f>
        <v>0</v>
      </c>
      <c r="NR80" s="62">
        <f>'[2]ВМП УФ был '!NR80+'[2]ВМП изменения'!NR80</f>
        <v>0</v>
      </c>
      <c r="NS80" s="62">
        <f>'[2]ВМП УФ был '!NS80+'[2]ВМП изменения'!NS80</f>
        <v>0</v>
      </c>
      <c r="NT80" s="62">
        <f>'[2]ВМП УФ был '!NT80+'[2]ВМП изменения'!NT80</f>
        <v>0</v>
      </c>
      <c r="NU80" s="62">
        <f>'[2]ВМП УФ был '!NU80+'[2]ВМП изменения'!NU80</f>
        <v>0</v>
      </c>
      <c r="NV80" s="62">
        <f>'[2]ВМП УФ был '!NV80+'[2]ВМП изменения'!NV80</f>
        <v>0</v>
      </c>
      <c r="NW80" s="62">
        <f>'[2]ВМП УФ был '!NW80+'[2]ВМП изменения'!NW80</f>
        <v>0</v>
      </c>
      <c r="NX80" s="61">
        <f>'[2]ВМП УФ был '!NX80+'[2]ВМП изменения'!NX80</f>
        <v>0</v>
      </c>
      <c r="NY80" s="62">
        <f>'[2]ВМП УФ был '!NY80+'[2]ВМП изменения'!NY80</f>
        <v>0</v>
      </c>
      <c r="NZ80" s="62">
        <f>'[2]ВМП УФ был '!NZ80+'[2]ВМП изменения'!NZ80</f>
        <v>0</v>
      </c>
      <c r="OA80" s="62">
        <f>'[2]ВМП УФ был '!OA80+'[2]ВМП изменения'!OA80</f>
        <v>0</v>
      </c>
      <c r="OB80" s="62">
        <f>'[2]ВМП УФ был '!OB80+'[2]ВМП изменения'!OB80</f>
        <v>0</v>
      </c>
      <c r="OC80" s="62">
        <f>'[2]ВМП УФ был '!OC80+'[2]ВМП изменения'!OC80</f>
        <v>0</v>
      </c>
      <c r="OD80" s="62">
        <f>'[2]ВМП УФ был '!OD80+'[2]ВМП изменения'!OD80</f>
        <v>0</v>
      </c>
      <c r="OE80" s="62">
        <f>'[2]ВМП УФ был '!OE80+'[2]ВМП изменения'!OE80</f>
        <v>0</v>
      </c>
      <c r="OF80" s="62">
        <f>'[2]ВМП УФ был '!OF80+'[2]ВМП изменения'!OF80</f>
        <v>0</v>
      </c>
      <c r="OG80" s="62">
        <f>'[2]ВМП УФ был '!OG80+'[2]ВМП изменения'!OG80</f>
        <v>0</v>
      </c>
      <c r="OH80" s="62">
        <f>'[2]ВМП УФ был '!OH80+'[2]ВМП изменения'!OH80</f>
        <v>0</v>
      </c>
      <c r="OI80" s="62">
        <f>'[2]ВМП УФ был '!OI80+'[2]ВМП изменения'!OI80</f>
        <v>0</v>
      </c>
      <c r="OJ80" s="62">
        <f>'[2]ВМП УФ был '!OJ80+'[2]ВМП изменения'!OJ80</f>
        <v>0</v>
      </c>
      <c r="OK80" s="62">
        <f>'[2]ВМП УФ был '!OK80+'[2]ВМП изменения'!OK80</f>
        <v>0</v>
      </c>
      <c r="OL80" s="62">
        <f>'[2]ВМП УФ был '!OL80+'[2]ВМП изменения'!OL80</f>
        <v>0</v>
      </c>
      <c r="OM80" s="62">
        <f>'[2]ВМП УФ был '!OM80+'[2]ВМП изменения'!OM80</f>
        <v>0</v>
      </c>
      <c r="ON80" s="62">
        <f>'[2]ВМП УФ был '!ON80+'[2]ВМП изменения'!ON80</f>
        <v>0</v>
      </c>
      <c r="OO80" s="62">
        <f>'[2]ВМП УФ был '!OO80+'[2]ВМП изменения'!OO80</f>
        <v>0</v>
      </c>
      <c r="OP80" s="62">
        <f>'[2]ВМП УФ был '!OP80+'[2]ВМП изменения'!OP80</f>
        <v>0</v>
      </c>
      <c r="OQ80" s="62">
        <f>'[2]ВМП УФ был '!OQ80+'[2]ВМП изменения'!OQ80</f>
        <v>0</v>
      </c>
      <c r="OR80" s="62">
        <f>'[2]ВМП УФ был '!OR80+'[2]ВМП изменения'!OR80</f>
        <v>0</v>
      </c>
      <c r="OS80" s="62">
        <f>'[2]ВМП УФ был '!OS80+'[2]ВМП изменения'!OS80</f>
        <v>0</v>
      </c>
      <c r="OT80" s="62">
        <f>'[2]ВМП УФ был '!OT80+'[2]ВМП изменения'!OT80</f>
        <v>0</v>
      </c>
      <c r="OU80" s="62">
        <f>'[2]ВМП УФ был '!OU80+'[2]ВМП изменения'!OU80</f>
        <v>0</v>
      </c>
      <c r="OV80" s="62">
        <f>'[2]ВМП УФ был '!OV80+'[2]ВМП изменения'!OV80</f>
        <v>0</v>
      </c>
      <c r="OW80" s="61">
        <f>'[2]ВМП УФ был '!OW80+'[2]ВМП изменения'!OW80</f>
        <v>0</v>
      </c>
      <c r="OX80" s="62">
        <f>'[2]ВМП УФ был '!OX80+'[2]ВМП изменения'!OX80</f>
        <v>0</v>
      </c>
      <c r="OY80" s="62">
        <f>'[2]ВМП УФ был '!OY80+'[2]ВМП изменения'!OY80</f>
        <v>0</v>
      </c>
      <c r="OZ80" s="62">
        <f>'[2]ВМП УФ был '!OZ80+'[2]ВМП изменения'!OZ80</f>
        <v>0</v>
      </c>
      <c r="PA80" s="62">
        <f>'[2]ВМП УФ был '!PA80+'[2]ВМП изменения'!PA80</f>
        <v>0</v>
      </c>
      <c r="PB80" s="62">
        <f>'[2]ВМП УФ был '!PB80+'[2]ВМП изменения'!PB80</f>
        <v>0</v>
      </c>
      <c r="PC80" s="62">
        <f>'[2]ВМП УФ был '!PC80+'[2]ВМП изменения'!PC80</f>
        <v>0</v>
      </c>
      <c r="PD80" s="62">
        <f>'[2]ВМП УФ был '!PD80+'[2]ВМП изменения'!PD80</f>
        <v>0</v>
      </c>
      <c r="PE80" s="62">
        <f>'[2]ВМП УФ был '!PE80+'[2]ВМП изменения'!PE80</f>
        <v>0</v>
      </c>
      <c r="PF80" s="62">
        <f>'[2]ВМП УФ был '!PF80+'[2]ВМП изменения'!PF80</f>
        <v>0</v>
      </c>
      <c r="PG80" s="62">
        <f>'[2]ВМП УФ был '!PG80+'[2]ВМП изменения'!PG80</f>
        <v>0</v>
      </c>
      <c r="PH80" s="62">
        <f>'[2]ВМП УФ был '!PH80+'[2]ВМП изменения'!PH80</f>
        <v>0</v>
      </c>
      <c r="PI80" s="62">
        <f>'[2]ВМП УФ был '!PI80+'[2]ВМП изменения'!PI80</f>
        <v>0</v>
      </c>
      <c r="PJ80" s="62">
        <f>'[2]ВМП УФ был '!PJ80+'[2]ВМП изменения'!PJ80</f>
        <v>0</v>
      </c>
      <c r="PK80" s="62">
        <f>'[2]ВМП УФ был '!PK80+'[2]ВМП изменения'!PK80</f>
        <v>0</v>
      </c>
      <c r="PL80" s="62">
        <f>'[2]ВМП УФ был '!PL80+'[2]ВМП изменения'!PL80</f>
        <v>0</v>
      </c>
      <c r="PM80" s="62">
        <f>'[2]ВМП УФ был '!PM80+'[2]ВМП изменения'!PM80</f>
        <v>0</v>
      </c>
      <c r="PN80" s="62">
        <f>'[2]ВМП УФ был '!PN80+'[2]ВМП изменения'!PN80</f>
        <v>0</v>
      </c>
      <c r="PO80" s="62">
        <f>'[2]ВМП УФ был '!PO80+'[2]ВМП изменения'!PO80</f>
        <v>0</v>
      </c>
      <c r="PP80" s="62">
        <f>'[2]ВМП УФ был '!PP80+'[2]ВМП изменения'!PP80</f>
        <v>0</v>
      </c>
      <c r="PQ80" s="62">
        <f>'[2]ВМП УФ был '!PQ80+'[2]ВМП изменения'!PQ80</f>
        <v>0</v>
      </c>
      <c r="PR80" s="62">
        <f>'[2]ВМП УФ был '!PR80+'[2]ВМП изменения'!PR80</f>
        <v>0</v>
      </c>
      <c r="PS80" s="62">
        <f>'[2]ВМП УФ был '!PS80+'[2]ВМП изменения'!PS80</f>
        <v>0</v>
      </c>
      <c r="PT80" s="62">
        <f>'[2]ВМП УФ был '!PT80+'[2]ВМП изменения'!PT80</f>
        <v>0</v>
      </c>
      <c r="PU80" s="62">
        <f>'[2]ВМП УФ был '!PU80+'[2]ВМП изменения'!PU80</f>
        <v>0</v>
      </c>
      <c r="PV80" s="62">
        <f>'[2]ВМП УФ был '!PV80+'[2]ВМП изменения'!PV80</f>
        <v>0</v>
      </c>
      <c r="PW80" s="62">
        <f>'[2]ВМП УФ был '!PW80+'[2]ВМП изменения'!PW80</f>
        <v>0</v>
      </c>
      <c r="PX80" s="62">
        <f>'[2]ВМП УФ был '!PX80+'[2]ВМП изменения'!PX80</f>
        <v>0</v>
      </c>
      <c r="PY80" s="62">
        <f>'[2]ВМП УФ был '!PY80+'[2]ВМП изменения'!PY80</f>
        <v>0</v>
      </c>
      <c r="PZ80" s="62">
        <f>'[2]ВМП УФ был '!PZ80+'[2]ВМП изменения'!PZ80</f>
        <v>0</v>
      </c>
      <c r="QA80" s="62">
        <f>'[2]ВМП УФ был '!QA80+'[2]ВМП изменения'!QA80</f>
        <v>0</v>
      </c>
      <c r="QB80" s="62">
        <f>'[2]ВМП УФ был '!QB80+'[2]ВМП изменения'!QB80</f>
        <v>0</v>
      </c>
      <c r="QC80" s="62">
        <f>'[2]ВМП УФ был '!QC80+'[2]ВМП изменения'!QC80</f>
        <v>0</v>
      </c>
      <c r="QD80" s="62">
        <f>'[2]ВМП УФ был '!QD80+'[2]ВМП изменения'!QD80</f>
        <v>0</v>
      </c>
      <c r="QE80" s="62">
        <f>'[2]ВМП УФ был '!QE80+'[2]ВМП изменения'!QE80</f>
        <v>0</v>
      </c>
      <c r="QF80" s="62">
        <f>'[2]ВМП УФ был '!QF80+'[2]ВМП изменения'!QF80</f>
        <v>0</v>
      </c>
      <c r="QG80" s="62">
        <f>'[2]ВМП УФ был '!QG80+'[2]ВМП изменения'!QG80</f>
        <v>0</v>
      </c>
      <c r="QH80" s="62">
        <f>'[2]ВМП УФ был '!QH80+'[2]ВМП изменения'!QH80</f>
        <v>0</v>
      </c>
      <c r="QI80" s="62">
        <f>'[2]ВМП УФ был '!QI80+'[2]ВМП изменения'!QI80</f>
        <v>0</v>
      </c>
      <c r="QJ80" s="62">
        <f>'[2]ВМП УФ был '!QJ80+'[2]ВМП изменения'!QJ80</f>
        <v>0</v>
      </c>
      <c r="QK80" s="62">
        <f>'[2]ВМП УФ был '!QK80+'[2]ВМП изменения'!QK80</f>
        <v>0</v>
      </c>
      <c r="QL80" s="62">
        <f>'[2]ВМП УФ был '!QL80+'[2]ВМП изменения'!QL80</f>
        <v>0</v>
      </c>
      <c r="QM80" s="61">
        <f>'[2]ВМП УФ был '!QM80+'[2]ВМП изменения'!QM80</f>
        <v>0</v>
      </c>
      <c r="QN80" s="62">
        <f>'[2]ВМП УФ был '!QN80+'[2]ВМП изменения'!QN80</f>
        <v>0</v>
      </c>
      <c r="QO80" s="62">
        <f>'[2]ВМП УФ был '!QO80+'[2]ВМП изменения'!QO80</f>
        <v>0</v>
      </c>
      <c r="QP80" s="62">
        <f>'[2]ВМП УФ был '!QP80+'[2]ВМП изменения'!QP80</f>
        <v>0</v>
      </c>
      <c r="QQ80" s="62">
        <f>'[2]ВМП УФ был '!QQ80+'[2]ВМП изменения'!QQ80</f>
        <v>0</v>
      </c>
      <c r="QR80" s="62">
        <f>'[2]ВМП УФ был '!QR80+'[2]ВМП изменения'!QR80</f>
        <v>0</v>
      </c>
      <c r="QS80" s="62">
        <f>'[2]ВМП УФ был '!QS80+'[2]ВМП изменения'!QS80</f>
        <v>0</v>
      </c>
      <c r="QT80" s="62">
        <f>'[2]ВМП УФ был '!QT80+'[2]ВМП изменения'!QT80</f>
        <v>0</v>
      </c>
      <c r="QU80" s="62">
        <f>'[2]ВМП УФ был '!QU80+'[2]ВМП изменения'!QU80</f>
        <v>0</v>
      </c>
      <c r="QV80" s="62">
        <f>'[2]ВМП УФ был '!QV80+'[2]ВМП изменения'!QV80</f>
        <v>0</v>
      </c>
      <c r="QW80" s="62">
        <f>'[2]ВМП УФ был '!QW80+'[2]ВМП изменения'!QW80</f>
        <v>0</v>
      </c>
      <c r="QX80" s="62">
        <f>'[2]ВМП УФ был '!QX80+'[2]ВМП изменения'!QX80</f>
        <v>0</v>
      </c>
      <c r="QY80" s="62">
        <f>'[2]ВМП УФ был '!QY80+'[2]ВМП изменения'!QY80</f>
        <v>0</v>
      </c>
      <c r="QZ80" s="62">
        <f>'[2]ВМП УФ был '!QZ80+'[2]ВМП изменения'!QZ80</f>
        <v>0</v>
      </c>
      <c r="RA80" s="62">
        <f>'[2]ВМП УФ был '!RA80+'[2]ВМП изменения'!RA80</f>
        <v>0</v>
      </c>
      <c r="RB80" s="61">
        <f>'[2]ВМП УФ был '!RB80+'[2]ВМП изменения'!RB80</f>
        <v>0</v>
      </c>
      <c r="RC80" s="62">
        <f>'[2]ВМП УФ был '!RC80+'[2]ВМП изменения'!RC80</f>
        <v>0</v>
      </c>
      <c r="RD80" s="62"/>
      <c r="RE80" s="62"/>
      <c r="RF80" s="62"/>
    </row>
    <row r="81" spans="1:474">
      <c r="A81" s="57">
        <f t="shared" si="9"/>
        <v>58</v>
      </c>
      <c r="B81" s="58" t="s">
        <v>321</v>
      </c>
      <c r="C81" s="59" t="s">
        <v>322</v>
      </c>
      <c r="D81" s="60">
        <f>'[2]ВМП УФ был '!D81+'[2]ВМП изменения'!D81</f>
        <v>0</v>
      </c>
      <c r="E81" s="61">
        <f>'[2]ВМП УФ был '!E81+'[2]ВМП изменения'!E81</f>
        <v>0</v>
      </c>
      <c r="F81" s="62">
        <f>'[2]ВМП УФ был '!F81+'[2]ВМП изменения'!F81</f>
        <v>0</v>
      </c>
      <c r="G81" s="62">
        <f>'[2]ВМП УФ был '!G81+'[2]ВМП изменения'!G81</f>
        <v>0</v>
      </c>
      <c r="H81" s="62">
        <f>'[2]ВМП УФ был '!H81+'[2]ВМП изменения'!H81</f>
        <v>0</v>
      </c>
      <c r="I81" s="62">
        <f>'[2]ВМП УФ был '!I81+'[2]ВМП изменения'!I81</f>
        <v>0</v>
      </c>
      <c r="J81" s="62">
        <f>'[2]ВМП УФ был '!J81+'[2]ВМП изменения'!J81</f>
        <v>0</v>
      </c>
      <c r="K81" s="62">
        <f>'[2]ВМП УФ был '!K81+'[2]ВМП изменения'!K81</f>
        <v>0</v>
      </c>
      <c r="L81" s="62">
        <f>'[2]ВМП УФ был '!L81+'[2]ВМП изменения'!L81</f>
        <v>0</v>
      </c>
      <c r="M81" s="62">
        <f>'[2]ВМП УФ был '!M81+'[2]ВМП изменения'!M81</f>
        <v>0</v>
      </c>
      <c r="N81" s="62">
        <f>'[2]ВМП УФ был '!N81+'[2]ВМП изменения'!N81</f>
        <v>0</v>
      </c>
      <c r="O81" s="61">
        <f>'[2]ВМП УФ был '!O81+'[2]ВМП изменения'!O81</f>
        <v>0</v>
      </c>
      <c r="P81" s="62">
        <f>'[2]ВМП УФ был '!P81+'[2]ВМП изменения'!P81</f>
        <v>0</v>
      </c>
      <c r="Q81" s="62">
        <f>'[2]ВМП УФ был '!Q81+'[2]ВМП изменения'!Q81</f>
        <v>0</v>
      </c>
      <c r="R81" s="62">
        <f>'[2]ВМП УФ был '!R81+'[2]ВМП изменения'!R81</f>
        <v>0</v>
      </c>
      <c r="S81" s="62">
        <f>'[2]ВМП УФ был '!S81+'[2]ВМП изменения'!S81</f>
        <v>0</v>
      </c>
      <c r="T81" s="62">
        <f>'[2]ВМП УФ был '!T81+'[2]ВМП изменения'!T81</f>
        <v>0</v>
      </c>
      <c r="U81" s="61">
        <f>'[2]ВМП УФ был '!U81+'[2]ВМП изменения'!U81</f>
        <v>0</v>
      </c>
      <c r="V81" s="62">
        <f>'[2]ВМП УФ был '!V81+'[2]ВМП изменения'!V81</f>
        <v>0</v>
      </c>
      <c r="W81" s="62">
        <f>'[2]ВМП УФ был '!W81+'[2]ВМП изменения'!W81</f>
        <v>0</v>
      </c>
      <c r="X81" s="62">
        <f>'[2]ВМП УФ был '!X81+'[2]ВМП изменения'!X81</f>
        <v>0</v>
      </c>
      <c r="Y81" s="62">
        <f>'[2]ВМП УФ был '!Y81+'[2]ВМП изменения'!Y81</f>
        <v>0</v>
      </c>
      <c r="Z81" s="62">
        <f>'[2]ВМП УФ был '!Z81+'[2]ВМП изменения'!Z81</f>
        <v>0</v>
      </c>
      <c r="AA81" s="62">
        <f>'[2]ВМП УФ был '!AA81+'[2]ВМП изменения'!AA81</f>
        <v>0</v>
      </c>
      <c r="AB81" s="62">
        <f>'[2]ВМП УФ был '!AB81+'[2]ВМП изменения'!AB81</f>
        <v>0</v>
      </c>
      <c r="AC81" s="62">
        <f>'[2]ВМП УФ был '!AC81+'[2]ВМП изменения'!AC81</f>
        <v>0</v>
      </c>
      <c r="AD81" s="62">
        <f>'[2]ВМП УФ был '!AD81+'[2]ВМП изменения'!AD81</f>
        <v>0</v>
      </c>
      <c r="AE81" s="62">
        <f>'[2]ВМП УФ был '!AE81+'[2]ВМП изменения'!AE81</f>
        <v>0</v>
      </c>
      <c r="AF81" s="61">
        <f>'[2]ВМП УФ был '!AF81+'[2]ВМП изменения'!AF81</f>
        <v>0</v>
      </c>
      <c r="AG81" s="62">
        <f>'[2]ВМП УФ был '!AG81+'[2]ВМП изменения'!AG81</f>
        <v>0</v>
      </c>
      <c r="AH81" s="62">
        <f>'[2]ВМП УФ был '!AH81+'[2]ВМП изменения'!AH81</f>
        <v>0</v>
      </c>
      <c r="AI81" s="61">
        <f>'[2]ВМП УФ был '!AI81+'[2]ВМП изменения'!AI81</f>
        <v>0</v>
      </c>
      <c r="AJ81" s="62">
        <f>'[2]ВМП УФ был '!AJ81+'[2]ВМП изменения'!AJ81</f>
        <v>0</v>
      </c>
      <c r="AK81" s="62">
        <f>'[2]ВМП УФ был '!AK81+'[2]ВМП изменения'!AK81</f>
        <v>0</v>
      </c>
      <c r="AL81" s="62">
        <f>'[2]ВМП УФ был '!AL81+'[2]ВМП изменения'!AL81</f>
        <v>0</v>
      </c>
      <c r="AM81" s="62">
        <f>'[2]ВМП УФ был '!AM81+'[2]ВМП изменения'!AM81</f>
        <v>0</v>
      </c>
      <c r="AN81" s="62">
        <f>'[2]ВМП УФ был '!AN81+'[2]ВМП изменения'!AN81</f>
        <v>0</v>
      </c>
      <c r="AO81" s="62">
        <f>'[2]ВМП УФ был '!AO81+'[2]ВМП изменения'!AO81</f>
        <v>0</v>
      </c>
      <c r="AP81" s="62">
        <f>'[2]ВМП УФ был '!AP81+'[2]ВМП изменения'!AP81</f>
        <v>0</v>
      </c>
      <c r="AQ81" s="62">
        <f>'[2]ВМП УФ был '!AQ81+'[2]ВМП изменения'!AQ81</f>
        <v>0</v>
      </c>
      <c r="AR81" s="61">
        <f>'[2]ВМП УФ был '!AR81+'[2]ВМП изменения'!AR81</f>
        <v>0</v>
      </c>
      <c r="AS81" s="62">
        <f>'[2]ВМП УФ был '!AS81+'[2]ВМП изменения'!AS81</f>
        <v>0</v>
      </c>
      <c r="AT81" s="62">
        <f>'[2]ВМП УФ был '!AT81+'[2]ВМП изменения'!AT81</f>
        <v>0</v>
      </c>
      <c r="AU81" s="61">
        <f>'[2]ВМП УФ был '!AU81+'[2]ВМП изменения'!AU81</f>
        <v>0</v>
      </c>
      <c r="AV81" s="62">
        <f>'[2]ВМП УФ был '!AV81+'[2]ВМП изменения'!AV81</f>
        <v>0</v>
      </c>
      <c r="AW81" s="62">
        <f>'[2]ВМП УФ был '!AW81+'[2]ВМП изменения'!AW81</f>
        <v>0</v>
      </c>
      <c r="AX81" s="62">
        <f>'[2]ВМП УФ был '!AX81+'[2]ВМП изменения'!AX81</f>
        <v>0</v>
      </c>
      <c r="AY81" s="62">
        <f>'[2]ВМП УФ был '!AY81+'[2]ВМП изменения'!AY81</f>
        <v>0</v>
      </c>
      <c r="AZ81" s="62">
        <f>'[2]ВМП УФ был '!AZ81+'[2]ВМП изменения'!AZ81</f>
        <v>0</v>
      </c>
      <c r="BA81" s="62">
        <f>'[2]ВМП УФ был '!BA81+'[2]ВМП изменения'!BA81</f>
        <v>0</v>
      </c>
      <c r="BB81" s="62">
        <f>'[2]ВМП УФ был '!BB81+'[2]ВМП изменения'!BB81</f>
        <v>0</v>
      </c>
      <c r="BC81" s="62">
        <f>'[2]ВМП УФ был '!BC81+'[2]ВМП изменения'!BC81</f>
        <v>0</v>
      </c>
      <c r="BD81" s="62">
        <f>'[2]ВМП УФ был '!BD81+'[2]ВМП изменения'!BD81</f>
        <v>0</v>
      </c>
      <c r="BE81" s="62">
        <f>'[2]ВМП УФ был '!BE81+'[2]ВМП изменения'!BE81</f>
        <v>0</v>
      </c>
      <c r="BF81" s="62">
        <f>'[2]ВМП УФ был '!BF81+'[2]ВМП изменения'!BF81</f>
        <v>0</v>
      </c>
      <c r="BG81" s="62">
        <f>'[2]ВМП УФ был '!BG81+'[2]ВМП изменения'!BG81</f>
        <v>0</v>
      </c>
      <c r="BH81" s="62">
        <f>'[2]ВМП УФ был '!BH81+'[2]ВМП изменения'!BH81</f>
        <v>0</v>
      </c>
      <c r="BI81" s="62">
        <f>'[2]ВМП УФ был '!BI81+'[2]ВМП изменения'!BI81</f>
        <v>0</v>
      </c>
      <c r="BJ81" s="62">
        <f>'[2]ВМП УФ был '!BJ81+'[2]ВМП изменения'!BJ81</f>
        <v>0</v>
      </c>
      <c r="BK81" s="62">
        <f>'[2]ВМП УФ был '!BK81+'[2]ВМП изменения'!BK81</f>
        <v>0</v>
      </c>
      <c r="BL81" s="62">
        <f>'[2]ВМП УФ был '!BL81+'[2]ВМП изменения'!BL81</f>
        <v>0</v>
      </c>
      <c r="BM81" s="62">
        <f>'[2]ВМП УФ был '!BM81+'[2]ВМП изменения'!BM81</f>
        <v>0</v>
      </c>
      <c r="BN81" s="62">
        <f>'[2]ВМП УФ был '!BN81+'[2]ВМП изменения'!BN81</f>
        <v>0</v>
      </c>
      <c r="BO81" s="62">
        <f>'[2]ВМП УФ был '!BO81+'[2]ВМП изменения'!BO81</f>
        <v>0</v>
      </c>
      <c r="BP81" s="62">
        <f>'[2]ВМП УФ был '!BP81+'[2]ВМП изменения'!BP81</f>
        <v>0</v>
      </c>
      <c r="BQ81" s="62">
        <f>'[2]ВМП УФ был '!BQ81+'[2]ВМП изменения'!BQ81</f>
        <v>0</v>
      </c>
      <c r="BR81" s="62">
        <f>'[2]ВМП УФ был '!BR81+'[2]ВМП изменения'!BR81</f>
        <v>0</v>
      </c>
      <c r="BS81" s="62">
        <f>'[2]ВМП УФ был '!BS81+'[2]ВМП изменения'!BS81</f>
        <v>0</v>
      </c>
      <c r="BT81" s="62">
        <f>'[2]ВМП УФ был '!BT81+'[2]ВМП изменения'!BT81</f>
        <v>0</v>
      </c>
      <c r="BU81" s="62">
        <f>'[2]ВМП УФ был '!BU81+'[2]ВМП изменения'!BU81</f>
        <v>0</v>
      </c>
      <c r="BV81" s="62">
        <f>'[2]ВМП УФ был '!BV81+'[2]ВМП изменения'!BV81</f>
        <v>0</v>
      </c>
      <c r="BW81" s="62">
        <f>'[2]ВМП УФ был '!BW81+'[2]ВМП изменения'!BW81</f>
        <v>0</v>
      </c>
      <c r="BX81" s="62">
        <f>'[2]ВМП УФ был '!BX81+'[2]ВМП изменения'!BX81</f>
        <v>0</v>
      </c>
      <c r="BY81" s="62">
        <f>'[2]ВМП УФ был '!BY81+'[2]ВМП изменения'!BY81</f>
        <v>0</v>
      </c>
      <c r="BZ81" s="62">
        <f>'[2]ВМП УФ был '!BZ81+'[2]ВМП изменения'!BZ81</f>
        <v>0</v>
      </c>
      <c r="CA81" s="62">
        <f>'[2]ВМП УФ был '!CA81+'[2]ВМП изменения'!CA81</f>
        <v>0</v>
      </c>
      <c r="CB81" s="62">
        <f>'[2]ВМП УФ был '!CB81+'[2]ВМП изменения'!CB81</f>
        <v>0</v>
      </c>
      <c r="CC81" s="62">
        <f>'[2]ВМП УФ был '!CC81+'[2]ВМП изменения'!CC81</f>
        <v>0</v>
      </c>
      <c r="CD81" s="62">
        <f>'[2]ВМП УФ был '!CD81+'[2]ВМП изменения'!CD81</f>
        <v>0</v>
      </c>
      <c r="CE81" s="61">
        <f>'[2]ВМП УФ был '!CE81+'[2]ВМП изменения'!CE81</f>
        <v>0</v>
      </c>
      <c r="CF81" s="62">
        <f>'[2]ВМП УФ был '!CF81+'[2]ВМП изменения'!CF81</f>
        <v>0</v>
      </c>
      <c r="CG81" s="62">
        <f>'[2]ВМП УФ был '!CG81+'[2]ВМП изменения'!CG81</f>
        <v>0</v>
      </c>
      <c r="CH81" s="62">
        <f>'[2]ВМП УФ был '!CH81+'[2]ВМП изменения'!CH81</f>
        <v>0</v>
      </c>
      <c r="CI81" s="62">
        <f>'[2]ВМП УФ был '!CI81+'[2]ВМП изменения'!CI81</f>
        <v>0</v>
      </c>
      <c r="CJ81" s="62">
        <f>'[2]ВМП УФ был '!CJ81+'[2]ВМП изменения'!CJ81</f>
        <v>0</v>
      </c>
      <c r="CK81" s="62">
        <f>'[2]ВМП УФ был '!CK81+'[2]ВМП изменения'!CK81</f>
        <v>0</v>
      </c>
      <c r="CL81" s="62">
        <f>'[2]ВМП УФ был '!CL81+'[2]ВМП изменения'!CL81</f>
        <v>0</v>
      </c>
      <c r="CM81" s="62">
        <f>'[2]ВМП УФ был '!CM81+'[2]ВМП изменения'!CM81</f>
        <v>0</v>
      </c>
      <c r="CN81" s="62">
        <f>'[2]ВМП УФ был '!CN81+'[2]ВМП изменения'!CN81</f>
        <v>0</v>
      </c>
      <c r="CO81" s="62">
        <f>'[2]ВМП УФ был '!CO81+'[2]ВМП изменения'!CO81</f>
        <v>0</v>
      </c>
      <c r="CP81" s="62">
        <f>'[2]ВМП УФ был '!CP81+'[2]ВМП изменения'!CP81</f>
        <v>0</v>
      </c>
      <c r="CQ81" s="62">
        <f>'[2]ВМП УФ был '!CQ81+'[2]ВМП изменения'!CQ81</f>
        <v>0</v>
      </c>
      <c r="CR81" s="62">
        <f>'[2]ВМП УФ был '!CR81+'[2]ВМП изменения'!CR81</f>
        <v>0</v>
      </c>
      <c r="CS81" s="61">
        <f>'[2]ВМП УФ был '!CS81+'[2]ВМП изменения'!CS81</f>
        <v>0</v>
      </c>
      <c r="CT81" s="62">
        <f>'[2]ВМП УФ был '!CT81+'[2]ВМП изменения'!CT81</f>
        <v>0</v>
      </c>
      <c r="CU81" s="62">
        <f>'[2]ВМП УФ был '!CU81+'[2]ВМП изменения'!CU81</f>
        <v>0</v>
      </c>
      <c r="CV81" s="62">
        <f>'[2]ВМП УФ был '!CV81+'[2]ВМП изменения'!CV81</f>
        <v>0</v>
      </c>
      <c r="CW81" s="62">
        <f>'[2]ВМП УФ был '!CW81+'[2]ВМП изменения'!CW81</f>
        <v>0</v>
      </c>
      <c r="CX81" s="62">
        <f>'[2]ВМП УФ был '!CX81+'[2]ВМП изменения'!CX81</f>
        <v>0</v>
      </c>
      <c r="CY81" s="62">
        <f>'[2]ВМП УФ был '!CY81+'[2]ВМП изменения'!CY81</f>
        <v>0</v>
      </c>
      <c r="CZ81" s="62">
        <f>'[2]ВМП УФ был '!CZ81+'[2]ВМП изменения'!CZ81</f>
        <v>0</v>
      </c>
      <c r="DA81" s="62">
        <f>'[2]ВМП УФ был '!DA81+'[2]ВМП изменения'!DA81</f>
        <v>0</v>
      </c>
      <c r="DB81" s="62">
        <f>'[2]ВМП УФ был '!DB81+'[2]ВМП изменения'!DB81</f>
        <v>0</v>
      </c>
      <c r="DC81" s="62">
        <f>'[2]ВМП УФ был '!DC81+'[2]ВМП изменения'!DC81</f>
        <v>0</v>
      </c>
      <c r="DD81" s="62">
        <f>'[2]ВМП УФ был '!DD81+'[2]ВМП изменения'!DD81</f>
        <v>0</v>
      </c>
      <c r="DE81" s="62">
        <f>'[2]ВМП УФ был '!DE81+'[2]ВМП изменения'!DE81</f>
        <v>0</v>
      </c>
      <c r="DF81" s="62">
        <f>'[2]ВМП УФ был '!DF81+'[2]ВМП изменения'!DF81</f>
        <v>0</v>
      </c>
      <c r="DG81" s="62">
        <f>'[2]ВМП УФ был '!DG81+'[2]ВМП изменения'!DG81</f>
        <v>0</v>
      </c>
      <c r="DH81" s="62">
        <f>'[2]ВМП УФ был '!DH81+'[2]ВМП изменения'!DH81</f>
        <v>0</v>
      </c>
      <c r="DI81" s="62">
        <f>'[2]ВМП УФ был '!DI81+'[2]ВМП изменения'!DI81</f>
        <v>0</v>
      </c>
      <c r="DJ81" s="62">
        <f>'[2]ВМП УФ был '!DJ81+'[2]ВМП изменения'!DJ81</f>
        <v>0</v>
      </c>
      <c r="DK81" s="62">
        <f>'[2]ВМП УФ был '!DK81+'[2]ВМП изменения'!DK81</f>
        <v>0</v>
      </c>
      <c r="DL81" s="62">
        <f>'[2]ВМП УФ был '!DL81+'[2]ВМП изменения'!DL81</f>
        <v>0</v>
      </c>
      <c r="DM81" s="62">
        <f>'[2]ВМП УФ был '!DM81+'[2]ВМП изменения'!DM81</f>
        <v>0</v>
      </c>
      <c r="DN81" s="62">
        <f>'[2]ВМП УФ был '!DN81+'[2]ВМП изменения'!DN81</f>
        <v>0</v>
      </c>
      <c r="DO81" s="62">
        <f>'[2]ВМП УФ был '!DO81+'[2]ВМП изменения'!DO81</f>
        <v>0</v>
      </c>
      <c r="DP81" s="62">
        <f>'[2]ВМП УФ был '!DP81+'[2]ВМП изменения'!DP81</f>
        <v>0</v>
      </c>
      <c r="DQ81" s="62">
        <f>'[2]ВМП УФ был '!DQ81+'[2]ВМП изменения'!DQ81</f>
        <v>0</v>
      </c>
      <c r="DR81" s="62">
        <f>'[2]ВМП УФ был '!DR81+'[2]ВМП изменения'!DR81</f>
        <v>0</v>
      </c>
      <c r="DS81" s="62">
        <f>'[2]ВМП УФ был '!DS81+'[2]ВМП изменения'!DS81</f>
        <v>0</v>
      </c>
      <c r="DT81" s="62">
        <f>'[2]ВМП УФ был '!DT81+'[2]ВМП изменения'!DT81</f>
        <v>0</v>
      </c>
      <c r="DU81" s="62">
        <f>'[2]ВМП УФ был '!DU81+'[2]ВМП изменения'!DU81</f>
        <v>0</v>
      </c>
      <c r="DV81" s="62">
        <f>'[2]ВМП УФ был '!DV81+'[2]ВМП изменения'!DV81</f>
        <v>0</v>
      </c>
      <c r="DW81" s="62">
        <f>'[2]ВМП УФ был '!DW81+'[2]ВМП изменения'!DW81</f>
        <v>0</v>
      </c>
      <c r="DX81" s="62">
        <f>'[2]ВМП УФ был '!DX81+'[2]ВМП изменения'!DX81</f>
        <v>0</v>
      </c>
      <c r="DY81" s="62">
        <f>'[2]ВМП УФ был '!DY81+'[2]ВМП изменения'!DY81</f>
        <v>0</v>
      </c>
      <c r="DZ81" s="62">
        <f>'[2]ВМП УФ был '!DZ81+'[2]ВМП изменения'!DZ81</f>
        <v>0</v>
      </c>
      <c r="EA81" s="62">
        <f>'[2]ВМП УФ был '!EA81+'[2]ВМП изменения'!EA81</f>
        <v>0</v>
      </c>
      <c r="EB81" s="62">
        <f>'[2]ВМП УФ был '!EB81+'[2]ВМП изменения'!EB81</f>
        <v>0</v>
      </c>
      <c r="EC81" s="62">
        <f>'[2]ВМП УФ был '!EC81+'[2]ВМП изменения'!EC81</f>
        <v>0</v>
      </c>
      <c r="ED81" s="62">
        <f>'[2]ВМП УФ был '!ED81+'[2]ВМП изменения'!ED81</f>
        <v>0</v>
      </c>
      <c r="EE81" s="62">
        <f>'[2]ВМП УФ был '!EE81+'[2]ВМП изменения'!EE81</f>
        <v>0</v>
      </c>
      <c r="EF81" s="62">
        <f>'[2]ВМП УФ был '!EF81+'[2]ВМП изменения'!EF81</f>
        <v>0</v>
      </c>
      <c r="EG81" s="62">
        <f>'[2]ВМП УФ был '!EG81+'[2]ВМП изменения'!EG81</f>
        <v>0</v>
      </c>
      <c r="EH81" s="62">
        <f>'[2]ВМП УФ был '!EH81+'[2]ВМП изменения'!EH81</f>
        <v>0</v>
      </c>
      <c r="EI81" s="62">
        <f>'[2]ВМП УФ был '!EI81+'[2]ВМП изменения'!EI81</f>
        <v>0</v>
      </c>
      <c r="EJ81" s="62">
        <f>'[2]ВМП УФ был '!EJ81+'[2]ВМП изменения'!EJ81</f>
        <v>0</v>
      </c>
      <c r="EK81" s="62">
        <f>'[2]ВМП УФ был '!EK81+'[2]ВМП изменения'!EK81</f>
        <v>0</v>
      </c>
      <c r="EL81" s="62">
        <f>'[2]ВМП УФ был '!EL81+'[2]ВМП изменения'!EL81</f>
        <v>0</v>
      </c>
      <c r="EM81" s="62">
        <f>'[2]ВМП УФ был '!EM81+'[2]ВМП изменения'!EM81</f>
        <v>0</v>
      </c>
      <c r="EN81" s="62">
        <f>'[2]ВМП УФ был '!EN81+'[2]ВМП изменения'!EN81</f>
        <v>0</v>
      </c>
      <c r="EO81" s="62">
        <f>'[2]ВМП УФ был '!EO81+'[2]ВМП изменения'!EO81</f>
        <v>0</v>
      </c>
      <c r="EP81" s="62">
        <f>'[2]ВМП УФ был '!EP81+'[2]ВМП изменения'!EP81</f>
        <v>0</v>
      </c>
      <c r="EQ81" s="62">
        <f>'[2]ВМП УФ был '!EQ81+'[2]ВМП изменения'!EQ81</f>
        <v>0</v>
      </c>
      <c r="ER81" s="62">
        <f>'[2]ВМП УФ был '!ER81+'[2]ВМП изменения'!ER81</f>
        <v>0</v>
      </c>
      <c r="ES81" s="62">
        <f>'[2]ВМП УФ был '!ES81+'[2]ВМП изменения'!ES81</f>
        <v>0</v>
      </c>
      <c r="ET81" s="62">
        <f>'[2]ВМП УФ был '!ET81+'[2]ВМП изменения'!ET81</f>
        <v>0</v>
      </c>
      <c r="EU81" s="62">
        <f>'[2]ВМП УФ был '!EU81+'[2]ВМП изменения'!EU81</f>
        <v>0</v>
      </c>
      <c r="EV81" s="62">
        <f>'[2]ВМП УФ был '!EV81+'[2]ВМП изменения'!EV81</f>
        <v>0</v>
      </c>
      <c r="EW81" s="62">
        <f>'[2]ВМП УФ был '!EW81+'[2]ВМП изменения'!EW81</f>
        <v>0</v>
      </c>
      <c r="EX81" s="62">
        <f>'[2]ВМП УФ был '!EX81+'[2]ВМП изменения'!EX81</f>
        <v>0</v>
      </c>
      <c r="EY81" s="62">
        <f>'[2]ВМП УФ был '!EY81+'[2]ВМП изменения'!EY81</f>
        <v>0</v>
      </c>
      <c r="EZ81" s="62">
        <f>'[2]ВМП УФ был '!EZ81+'[2]ВМП изменения'!EZ81</f>
        <v>0</v>
      </c>
      <c r="FA81" s="62">
        <f>'[2]ВМП УФ был '!FA81+'[2]ВМП изменения'!FA81</f>
        <v>0</v>
      </c>
      <c r="FB81" s="62">
        <f>'[2]ВМП УФ был '!FB81+'[2]ВМП изменения'!FB81</f>
        <v>0</v>
      </c>
      <c r="FC81" s="62">
        <f>'[2]ВМП УФ был '!FC81+'[2]ВМП изменения'!FC81</f>
        <v>0</v>
      </c>
      <c r="FD81" s="62">
        <f>'[2]ВМП УФ был '!FD81+'[2]ВМП изменения'!FD81</f>
        <v>0</v>
      </c>
      <c r="FE81" s="62">
        <f>'[2]ВМП УФ был '!FE81+'[2]ВМП изменения'!FE81</f>
        <v>0</v>
      </c>
      <c r="FF81" s="62">
        <f>'[2]ВМП УФ был '!FF81+'[2]ВМП изменения'!FF81</f>
        <v>0</v>
      </c>
      <c r="FG81" s="62">
        <f>'[2]ВМП УФ был '!FG81+'[2]ВМП изменения'!FG81</f>
        <v>0</v>
      </c>
      <c r="FH81" s="62">
        <f>'[2]ВМП УФ был '!FH81+'[2]ВМП изменения'!FH81</f>
        <v>0</v>
      </c>
      <c r="FI81" s="62">
        <f>'[2]ВМП УФ был '!FI81+'[2]ВМП изменения'!FI81</f>
        <v>0</v>
      </c>
      <c r="FJ81" s="62">
        <f>'[2]ВМП УФ был '!FJ81+'[2]ВМП изменения'!FJ81</f>
        <v>0</v>
      </c>
      <c r="FK81" s="62">
        <f>'[2]ВМП УФ был '!FK81+'[2]ВМП изменения'!FK81</f>
        <v>0</v>
      </c>
      <c r="FL81" s="62">
        <f>'[2]ВМП УФ был '!FL81+'[2]ВМП изменения'!FL81</f>
        <v>0</v>
      </c>
      <c r="FM81" s="62">
        <f>'[2]ВМП УФ был '!FM81+'[2]ВМП изменения'!FM81</f>
        <v>0</v>
      </c>
      <c r="FN81" s="62">
        <f>'[2]ВМП УФ был '!FN81+'[2]ВМП изменения'!FN81</f>
        <v>0</v>
      </c>
      <c r="FO81" s="62">
        <f>'[2]ВМП УФ был '!FO81+'[2]ВМП изменения'!FO81</f>
        <v>0</v>
      </c>
      <c r="FP81" s="62">
        <f>'[2]ВМП УФ был '!FP81+'[2]ВМП изменения'!FP81</f>
        <v>0</v>
      </c>
      <c r="FQ81" s="62">
        <f>'[2]ВМП УФ был '!FQ81+'[2]ВМП изменения'!FQ81</f>
        <v>0</v>
      </c>
      <c r="FR81" s="62">
        <f>'[2]ВМП УФ был '!FR81+'[2]ВМП изменения'!FR81</f>
        <v>0</v>
      </c>
      <c r="FS81" s="62">
        <f>'[2]ВМП УФ был '!FS81+'[2]ВМП изменения'!FS81</f>
        <v>0</v>
      </c>
      <c r="FT81" s="62">
        <f>'[2]ВМП УФ был '!FT81+'[2]ВМП изменения'!FT81</f>
        <v>0</v>
      </c>
      <c r="FU81" s="62">
        <f>'[2]ВМП УФ был '!FU81+'[2]ВМП изменения'!FU81</f>
        <v>0</v>
      </c>
      <c r="FV81" s="62">
        <f>'[2]ВМП УФ был '!FV81+'[2]ВМП изменения'!FV81</f>
        <v>0</v>
      </c>
      <c r="FW81" s="62">
        <f>'[2]ВМП УФ был '!FW81+'[2]ВМП изменения'!FW81</f>
        <v>0</v>
      </c>
      <c r="FX81" s="62">
        <f>'[2]ВМП УФ был '!FX81+'[2]ВМП изменения'!FX81</f>
        <v>0</v>
      </c>
      <c r="FY81" s="62">
        <f>'[2]ВМП УФ был '!FY81+'[2]ВМП изменения'!FY81</f>
        <v>0</v>
      </c>
      <c r="FZ81" s="62">
        <f>'[2]ВМП УФ был '!FZ81+'[2]ВМП изменения'!FZ81</f>
        <v>0</v>
      </c>
      <c r="GA81" s="62">
        <f>'[2]ВМП УФ был '!GA81+'[2]ВМП изменения'!GA81</f>
        <v>0</v>
      </c>
      <c r="GB81" s="62">
        <f>'[2]ВМП УФ был '!GB81+'[2]ВМП изменения'!GB81</f>
        <v>0</v>
      </c>
      <c r="GC81" s="62">
        <f>'[2]ВМП УФ был '!GC81+'[2]ВМП изменения'!GC81</f>
        <v>0</v>
      </c>
      <c r="GD81" s="62">
        <f>'[2]ВМП УФ был '!GD81+'[2]ВМП изменения'!GD81</f>
        <v>0</v>
      </c>
      <c r="GE81" s="62">
        <f>'[2]ВМП УФ был '!GE81+'[2]ВМП изменения'!GE81</f>
        <v>0</v>
      </c>
      <c r="GF81" s="62">
        <f>'[2]ВМП УФ был '!GF81+'[2]ВМП изменения'!GF81</f>
        <v>0</v>
      </c>
      <c r="GG81" s="62">
        <f>'[2]ВМП УФ был '!GG81+'[2]ВМП изменения'!GG81</f>
        <v>0</v>
      </c>
      <c r="GH81" s="62">
        <f>'[2]ВМП УФ был '!GH81+'[2]ВМП изменения'!GH81</f>
        <v>0</v>
      </c>
      <c r="GI81" s="62">
        <f>'[2]ВМП УФ был '!GI81+'[2]ВМП изменения'!GI81</f>
        <v>0</v>
      </c>
      <c r="GJ81" s="62">
        <f>'[2]ВМП УФ был '!GJ81+'[2]ВМП изменения'!GJ81</f>
        <v>0</v>
      </c>
      <c r="GK81" s="62">
        <f>'[2]ВМП УФ был '!GK81+'[2]ВМП изменения'!GK81</f>
        <v>0</v>
      </c>
      <c r="GL81" s="62">
        <f>'[2]ВМП УФ был '!GL81+'[2]ВМП изменения'!GL81</f>
        <v>0</v>
      </c>
      <c r="GM81" s="62">
        <f>'[2]ВМП УФ был '!GM81+'[2]ВМП изменения'!GM81</f>
        <v>0</v>
      </c>
      <c r="GN81" s="62">
        <f>'[2]ВМП УФ был '!GN81+'[2]ВМП изменения'!GN81</f>
        <v>0</v>
      </c>
      <c r="GO81" s="62">
        <f>'[2]ВМП УФ был '!GO81+'[2]ВМП изменения'!GO81</f>
        <v>0</v>
      </c>
      <c r="GP81" s="62">
        <f>'[2]ВМП УФ был '!GP81+'[2]ВМП изменения'!GP81</f>
        <v>0</v>
      </c>
      <c r="GQ81" s="62">
        <f>'[2]ВМП УФ был '!GQ81+'[2]ВМП изменения'!GQ81</f>
        <v>0</v>
      </c>
      <c r="GR81" s="62">
        <f>'[2]ВМП УФ был '!GR81+'[2]ВМП изменения'!GR81</f>
        <v>0</v>
      </c>
      <c r="GS81" s="62">
        <f>'[2]ВМП УФ был '!GS81+'[2]ВМП изменения'!GS81</f>
        <v>0</v>
      </c>
      <c r="GT81" s="62">
        <f>'[2]ВМП УФ был '!GT81+'[2]ВМП изменения'!GT81</f>
        <v>0</v>
      </c>
      <c r="GU81" s="62">
        <f>'[2]ВМП УФ был '!GU81+'[2]ВМП изменения'!GU81</f>
        <v>0</v>
      </c>
      <c r="GV81" s="62">
        <f>'[2]ВМП УФ был '!GV81+'[2]ВМП изменения'!GV81</f>
        <v>0</v>
      </c>
      <c r="GW81" s="62">
        <f>'[2]ВМП УФ был '!GW81+'[2]ВМП изменения'!GW81</f>
        <v>0</v>
      </c>
      <c r="GX81" s="62">
        <f>'[2]ВМП УФ был '!GX81+'[2]ВМП изменения'!GX81</f>
        <v>0</v>
      </c>
      <c r="GY81" s="62">
        <f>'[2]ВМП УФ был '!GY81+'[2]ВМП изменения'!GY81</f>
        <v>0</v>
      </c>
      <c r="GZ81" s="62">
        <f>'[2]ВМП УФ был '!GZ81+'[2]ВМП изменения'!GZ81</f>
        <v>0</v>
      </c>
      <c r="HA81" s="62">
        <f>'[2]ВМП УФ был '!HA81+'[2]ВМП изменения'!HA81</f>
        <v>0</v>
      </c>
      <c r="HB81" s="62">
        <f>'[2]ВМП УФ был '!HB81+'[2]ВМП изменения'!HB81</f>
        <v>0</v>
      </c>
      <c r="HC81" s="62">
        <f>'[2]ВМП УФ был '!HC81+'[2]ВМП изменения'!HC81</f>
        <v>0</v>
      </c>
      <c r="HD81" s="62">
        <f>'[2]ВМП УФ был '!HD81+'[2]ВМП изменения'!HD81</f>
        <v>0</v>
      </c>
      <c r="HE81" s="62">
        <f>'[2]ВМП УФ был '!HE81+'[2]ВМП изменения'!HE81</f>
        <v>0</v>
      </c>
      <c r="HF81" s="62">
        <f>'[2]ВМП УФ был '!HF81+'[2]ВМП изменения'!HF81</f>
        <v>0</v>
      </c>
      <c r="HG81" s="62">
        <f>'[2]ВМП УФ был '!HG81+'[2]ВМП изменения'!HG81</f>
        <v>0</v>
      </c>
      <c r="HH81" s="62">
        <f>'[2]ВМП УФ был '!HH81+'[2]ВМП изменения'!HH81</f>
        <v>0</v>
      </c>
      <c r="HI81" s="62">
        <f>'[2]ВМП УФ был '!HI81+'[2]ВМП изменения'!HI81</f>
        <v>0</v>
      </c>
      <c r="HJ81" s="62">
        <f>'[2]ВМП УФ был '!HJ81+'[2]ВМП изменения'!HJ81</f>
        <v>0</v>
      </c>
      <c r="HK81" s="62">
        <f>'[2]ВМП УФ был '!HK81+'[2]ВМП изменения'!HK81</f>
        <v>0</v>
      </c>
      <c r="HL81" s="62">
        <f>'[2]ВМП УФ был '!HL81+'[2]ВМП изменения'!HL81</f>
        <v>0</v>
      </c>
      <c r="HM81" s="62">
        <f>'[2]ВМП УФ был '!HM81+'[2]ВМП изменения'!HM81</f>
        <v>0</v>
      </c>
      <c r="HN81" s="62">
        <f>'[2]ВМП УФ был '!HN81+'[2]ВМП изменения'!HN81</f>
        <v>0</v>
      </c>
      <c r="HO81" s="62">
        <f>'[2]ВМП УФ был '!HO81+'[2]ВМП изменения'!HO81</f>
        <v>0</v>
      </c>
      <c r="HP81" s="62">
        <f>'[2]ВМП УФ был '!HP81+'[2]ВМП изменения'!HP81</f>
        <v>0</v>
      </c>
      <c r="HQ81" s="62">
        <f>'[2]ВМП УФ был '!HQ81+'[2]ВМП изменения'!HQ81</f>
        <v>0</v>
      </c>
      <c r="HR81" s="62">
        <f>'[2]ВМП УФ был '!HR81+'[2]ВМП изменения'!HR81</f>
        <v>0</v>
      </c>
      <c r="HS81" s="62">
        <f>'[2]ВМП УФ был '!HS81+'[2]ВМП изменения'!HS81</f>
        <v>0</v>
      </c>
      <c r="HT81" s="62">
        <f>'[2]ВМП УФ был '!HT81+'[2]ВМП изменения'!HT81</f>
        <v>0</v>
      </c>
      <c r="HU81" s="62">
        <f>'[2]ВМП УФ был '!HU81+'[2]ВМП изменения'!HU81</f>
        <v>0</v>
      </c>
      <c r="HV81" s="62">
        <f>'[2]ВМП УФ был '!HV81+'[2]ВМП изменения'!HV81</f>
        <v>0</v>
      </c>
      <c r="HW81" s="62">
        <f>'[2]ВМП УФ был '!HW81+'[2]ВМП изменения'!HW81</f>
        <v>0</v>
      </c>
      <c r="HX81" s="62">
        <f>'[2]ВМП УФ был '!HX81+'[2]ВМП изменения'!HX81</f>
        <v>0</v>
      </c>
      <c r="HY81" s="62">
        <f>'[2]ВМП УФ был '!HY81+'[2]ВМП изменения'!HY81</f>
        <v>0</v>
      </c>
      <c r="HZ81" s="62">
        <f>'[2]ВМП УФ был '!HZ81+'[2]ВМП изменения'!HZ81</f>
        <v>0</v>
      </c>
      <c r="IA81" s="62">
        <f>'[2]ВМП УФ был '!IA81+'[2]ВМП изменения'!IA81</f>
        <v>0</v>
      </c>
      <c r="IB81" s="62">
        <f>'[2]ВМП УФ был '!IB81+'[2]ВМП изменения'!IB81</f>
        <v>0</v>
      </c>
      <c r="IC81" s="62">
        <f>'[2]ВМП УФ был '!IC81+'[2]ВМП изменения'!IC81</f>
        <v>0</v>
      </c>
      <c r="ID81" s="62">
        <f>'[2]ВМП УФ был '!ID81+'[2]ВМП изменения'!ID81</f>
        <v>0</v>
      </c>
      <c r="IE81" s="62">
        <f>'[2]ВМП УФ был '!IE81+'[2]ВМП изменения'!IE81</f>
        <v>0</v>
      </c>
      <c r="IF81" s="62">
        <f>'[2]ВМП УФ был '!IF81+'[2]ВМП изменения'!IF81</f>
        <v>0</v>
      </c>
      <c r="IG81" s="62">
        <f>'[2]ВМП УФ был '!IG81+'[2]ВМП изменения'!IG81</f>
        <v>0</v>
      </c>
      <c r="IH81" s="62">
        <f>'[2]ВМП УФ был '!IH81+'[2]ВМП изменения'!IH81</f>
        <v>0</v>
      </c>
      <c r="II81" s="62">
        <f>'[2]ВМП УФ был '!II81+'[2]ВМП изменения'!II81</f>
        <v>0</v>
      </c>
      <c r="IJ81" s="62">
        <f>'[2]ВМП УФ был '!IJ81+'[2]ВМП изменения'!IJ81</f>
        <v>0</v>
      </c>
      <c r="IK81" s="62">
        <f>'[2]ВМП УФ был '!IK81+'[2]ВМП изменения'!IK81</f>
        <v>0</v>
      </c>
      <c r="IL81" s="62">
        <f>'[2]ВМП УФ был '!IL81+'[2]ВМП изменения'!IL81</f>
        <v>0</v>
      </c>
      <c r="IM81" s="62">
        <f>'[2]ВМП УФ был '!IM81+'[2]ВМП изменения'!IM81</f>
        <v>0</v>
      </c>
      <c r="IN81" s="62">
        <f>'[2]ВМП УФ был '!IN81+'[2]ВМП изменения'!IN81</f>
        <v>0</v>
      </c>
      <c r="IO81" s="62">
        <f>'[2]ВМП УФ был '!IO81+'[2]ВМП изменения'!IO81</f>
        <v>0</v>
      </c>
      <c r="IP81" s="62">
        <f>'[2]ВМП УФ был '!IP81+'[2]ВМП изменения'!IP81</f>
        <v>0</v>
      </c>
      <c r="IQ81" s="62">
        <f>'[2]ВМП УФ был '!IQ81+'[2]ВМП изменения'!IQ81</f>
        <v>0</v>
      </c>
      <c r="IR81" s="62">
        <f>'[2]ВМП УФ был '!IR81+'[2]ВМП изменения'!IR81</f>
        <v>0</v>
      </c>
      <c r="IS81" s="62">
        <f>'[2]ВМП УФ был '!IS81+'[2]ВМП изменения'!IS81</f>
        <v>0</v>
      </c>
      <c r="IT81" s="62">
        <f>'[2]ВМП УФ был '!IT81+'[2]ВМП изменения'!IT81</f>
        <v>0</v>
      </c>
      <c r="IU81" s="62">
        <f>'[2]ВМП УФ был '!IU81+'[2]ВМП изменения'!IU81</f>
        <v>0</v>
      </c>
      <c r="IV81" s="62">
        <f>'[2]ВМП УФ был '!IV81+'[2]ВМП изменения'!IV81</f>
        <v>0</v>
      </c>
      <c r="IW81" s="62">
        <f>'[2]ВМП УФ был '!IW81+'[2]ВМП изменения'!IW81</f>
        <v>0</v>
      </c>
      <c r="IX81" s="62">
        <f>'[2]ВМП УФ был '!IX81+'[2]ВМП изменения'!IX81</f>
        <v>0</v>
      </c>
      <c r="IY81" s="62">
        <f>'[2]ВМП УФ был '!IY81+'[2]ВМП изменения'!IY81</f>
        <v>0</v>
      </c>
      <c r="IZ81" s="62">
        <f>'[2]ВМП УФ был '!IZ81+'[2]ВМП изменения'!IZ81</f>
        <v>0</v>
      </c>
      <c r="JA81" s="62">
        <f>'[2]ВМП УФ был '!JA81+'[2]ВМП изменения'!JA81</f>
        <v>0</v>
      </c>
      <c r="JB81" s="62">
        <f>'[2]ВМП УФ был '!JB81+'[2]ВМП изменения'!JB81</f>
        <v>0</v>
      </c>
      <c r="JC81" s="62">
        <f>'[2]ВМП УФ был '!JC81+'[2]ВМП изменения'!JC81</f>
        <v>0</v>
      </c>
      <c r="JD81" s="62">
        <f>'[2]ВМП УФ был '!JD81+'[2]ВМП изменения'!JD81</f>
        <v>0</v>
      </c>
      <c r="JE81" s="62">
        <f>'[2]ВМП УФ был '!JE81+'[2]ВМП изменения'!JE81</f>
        <v>0</v>
      </c>
      <c r="JF81" s="62">
        <f>'[2]ВМП УФ был '!JF81+'[2]ВМП изменения'!JF81</f>
        <v>0</v>
      </c>
      <c r="JG81" s="62">
        <f>'[2]ВМП УФ был '!JG81+'[2]ВМП изменения'!JG81</f>
        <v>0</v>
      </c>
      <c r="JH81" s="62">
        <f>'[2]ВМП УФ был '!JH81+'[2]ВМП изменения'!JH81</f>
        <v>0</v>
      </c>
      <c r="JI81" s="62">
        <f>'[2]ВМП УФ был '!JI81+'[2]ВМП изменения'!JI81</f>
        <v>0</v>
      </c>
      <c r="JJ81" s="61">
        <f>'[2]ВМП УФ был '!JJ81+'[2]ВМП изменения'!JJ81</f>
        <v>0</v>
      </c>
      <c r="JK81" s="62">
        <f>'[2]ВМП УФ был '!JK81+'[2]ВМП изменения'!JK81</f>
        <v>0</v>
      </c>
      <c r="JL81" s="62">
        <f>'[2]ВМП УФ был '!JL81+'[2]ВМП изменения'!JL81</f>
        <v>0</v>
      </c>
      <c r="JM81" s="62">
        <f>'[2]ВМП УФ был '!JM81+'[2]ВМП изменения'!JM81</f>
        <v>0</v>
      </c>
      <c r="JN81" s="62">
        <f>'[2]ВМП УФ был '!JN81+'[2]ВМП изменения'!JN81</f>
        <v>0</v>
      </c>
      <c r="JO81" s="62">
        <f>'[2]ВМП УФ был '!JO81+'[2]ВМП изменения'!JO81</f>
        <v>0</v>
      </c>
      <c r="JP81" s="62">
        <f>'[2]ВМП УФ был '!JP81+'[2]ВМП изменения'!JP81</f>
        <v>0</v>
      </c>
      <c r="JQ81" s="62">
        <f>'[2]ВМП УФ был '!JQ81+'[2]ВМП изменения'!JQ81</f>
        <v>0</v>
      </c>
      <c r="JR81" s="62">
        <f>'[2]ВМП УФ был '!JR81+'[2]ВМП изменения'!JR81</f>
        <v>0</v>
      </c>
      <c r="JS81" s="62">
        <f>'[2]ВМП УФ был '!JS81+'[2]ВМП изменения'!JS81</f>
        <v>0</v>
      </c>
      <c r="JT81" s="62">
        <f>'[2]ВМП УФ был '!JT81+'[2]ВМП изменения'!JT81</f>
        <v>0</v>
      </c>
      <c r="JU81" s="62">
        <f>'[2]ВМП УФ был '!JU81+'[2]ВМП изменения'!JU81</f>
        <v>0</v>
      </c>
      <c r="JV81" s="62">
        <f>'[2]ВМП УФ был '!JV81+'[2]ВМП изменения'!JV81</f>
        <v>0</v>
      </c>
      <c r="JW81" s="62">
        <f>'[2]ВМП УФ был '!JW81+'[2]ВМП изменения'!JW81</f>
        <v>0</v>
      </c>
      <c r="JX81" s="62">
        <f>'[2]ВМП УФ был '!JX81+'[2]ВМП изменения'!JX81</f>
        <v>0</v>
      </c>
      <c r="JY81" s="62">
        <f>'[2]ВМП УФ был '!JY81+'[2]ВМП изменения'!JY81</f>
        <v>0</v>
      </c>
      <c r="JZ81" s="62">
        <f>'[2]ВМП УФ был '!JZ81+'[2]ВМП изменения'!JZ81</f>
        <v>0</v>
      </c>
      <c r="KA81" s="62">
        <f>'[2]ВМП УФ был '!KA81+'[2]ВМП изменения'!KA81</f>
        <v>0</v>
      </c>
      <c r="KB81" s="62">
        <f>'[2]ВМП УФ был '!KB81+'[2]ВМП изменения'!KB81</f>
        <v>0</v>
      </c>
      <c r="KC81" s="61">
        <f>'[2]ВМП УФ был '!KC81+'[2]ВМП изменения'!KC81</f>
        <v>0</v>
      </c>
      <c r="KD81" s="62">
        <f>'[2]ВМП УФ был '!KD81+'[2]ВМП изменения'!KD81</f>
        <v>0</v>
      </c>
      <c r="KE81" s="62">
        <f>'[2]ВМП УФ был '!KE81+'[2]ВМП изменения'!KE81</f>
        <v>0</v>
      </c>
      <c r="KF81" s="62">
        <f>'[2]ВМП УФ был '!KF81+'[2]ВМП изменения'!KF81</f>
        <v>0</v>
      </c>
      <c r="KG81" s="62">
        <f>'[2]ВМП УФ был '!KG81+'[2]ВМП изменения'!KG81</f>
        <v>0</v>
      </c>
      <c r="KH81" s="62">
        <f>'[2]ВМП УФ был '!KH81+'[2]ВМП изменения'!KH81</f>
        <v>0</v>
      </c>
      <c r="KI81" s="62">
        <f>'[2]ВМП УФ был '!KI81+'[2]ВМП изменения'!KI81</f>
        <v>0</v>
      </c>
      <c r="KJ81" s="62">
        <f>'[2]ВМП УФ был '!KJ81+'[2]ВМП изменения'!KJ81</f>
        <v>0</v>
      </c>
      <c r="KK81" s="62">
        <f>'[2]ВМП УФ был '!KK81+'[2]ВМП изменения'!KK81</f>
        <v>0</v>
      </c>
      <c r="KL81" s="62">
        <f>'[2]ВМП УФ был '!KL81+'[2]ВМП изменения'!KL81</f>
        <v>0</v>
      </c>
      <c r="KM81" s="62">
        <f>'[2]ВМП УФ был '!KM81+'[2]ВМП изменения'!KM81</f>
        <v>0</v>
      </c>
      <c r="KN81" s="62">
        <f>'[2]ВМП УФ был '!KN81+'[2]ВМП изменения'!KN81</f>
        <v>0</v>
      </c>
      <c r="KO81" s="62">
        <f>'[2]ВМП УФ был '!KO81+'[2]ВМП изменения'!KO81</f>
        <v>0</v>
      </c>
      <c r="KP81" s="62">
        <f>'[2]ВМП УФ был '!KP81+'[2]ВМП изменения'!KP81</f>
        <v>0</v>
      </c>
      <c r="KQ81" s="62">
        <f>'[2]ВМП УФ был '!KQ81+'[2]ВМП изменения'!KQ81</f>
        <v>0</v>
      </c>
      <c r="KR81" s="62">
        <f>'[2]ВМП УФ был '!KR81+'[2]ВМП изменения'!KR81</f>
        <v>0</v>
      </c>
      <c r="KS81" s="62">
        <f>'[2]ВМП УФ был '!KS81+'[2]ВМП изменения'!KS81</f>
        <v>0</v>
      </c>
      <c r="KT81" s="62">
        <f>'[2]ВМП УФ был '!KT81+'[2]ВМП изменения'!KT81</f>
        <v>0</v>
      </c>
      <c r="KU81" s="62">
        <f>'[2]ВМП УФ был '!KU81+'[2]ВМП изменения'!KU81</f>
        <v>0</v>
      </c>
      <c r="KV81" s="62">
        <f>'[2]ВМП УФ был '!KV81+'[2]ВМП изменения'!KV81</f>
        <v>0</v>
      </c>
      <c r="KW81" s="62">
        <f>'[2]ВМП УФ был '!KW81+'[2]ВМП изменения'!KW81</f>
        <v>0</v>
      </c>
      <c r="KX81" s="62">
        <f>'[2]ВМП УФ был '!KX81+'[2]ВМП изменения'!KX81</f>
        <v>0</v>
      </c>
      <c r="KY81" s="62">
        <f>'[2]ВМП УФ был '!KY81+'[2]ВМП изменения'!KY81</f>
        <v>0</v>
      </c>
      <c r="KZ81" s="62">
        <f>'[2]ВМП УФ был '!KZ81+'[2]ВМП изменения'!KZ81</f>
        <v>0</v>
      </c>
      <c r="LA81" s="62">
        <f>'[2]ВМП УФ был '!LA81+'[2]ВМП изменения'!LA81</f>
        <v>0</v>
      </c>
      <c r="LB81" s="62">
        <f>'[2]ВМП УФ был '!LB81+'[2]ВМП изменения'!LB81</f>
        <v>0</v>
      </c>
      <c r="LC81" s="62">
        <f>'[2]ВМП УФ был '!LC81+'[2]ВМП изменения'!LC81</f>
        <v>0</v>
      </c>
      <c r="LD81" s="62">
        <f>'[2]ВМП УФ был '!LD81+'[2]ВМП изменения'!LD81</f>
        <v>0</v>
      </c>
      <c r="LE81" s="62">
        <f>'[2]ВМП УФ был '!LE81+'[2]ВМП изменения'!LE81</f>
        <v>0</v>
      </c>
      <c r="LF81" s="62">
        <f>'[2]ВМП УФ был '!LF81+'[2]ВМП изменения'!LF81</f>
        <v>0</v>
      </c>
      <c r="LG81" s="62">
        <f>'[2]ВМП УФ был '!LG81+'[2]ВМП изменения'!LG81</f>
        <v>0</v>
      </c>
      <c r="LH81" s="62">
        <f>'[2]ВМП УФ был '!LH81+'[2]ВМП изменения'!LH81</f>
        <v>0</v>
      </c>
      <c r="LI81" s="62">
        <f>'[2]ВМП УФ был '!LI81+'[2]ВМП изменения'!LI81</f>
        <v>0</v>
      </c>
      <c r="LJ81" s="62">
        <f>'[2]ВМП УФ был '!LJ81+'[2]ВМП изменения'!LJ81</f>
        <v>0</v>
      </c>
      <c r="LK81" s="62">
        <f>'[2]ВМП УФ был '!LK81+'[2]ВМП изменения'!LK81</f>
        <v>0</v>
      </c>
      <c r="LL81" s="62">
        <f>'[2]ВМП УФ был '!LL81+'[2]ВМП изменения'!LL81</f>
        <v>0</v>
      </c>
      <c r="LM81" s="62">
        <f>'[2]ВМП УФ был '!LM81+'[2]ВМП изменения'!LM81</f>
        <v>0</v>
      </c>
      <c r="LN81" s="62">
        <f>'[2]ВМП УФ был '!LN81+'[2]ВМП изменения'!LN81</f>
        <v>0</v>
      </c>
      <c r="LO81" s="62">
        <f>'[2]ВМП УФ был '!LO81+'[2]ВМП изменения'!LO81</f>
        <v>0</v>
      </c>
      <c r="LP81" s="61">
        <f>'[2]ВМП УФ был '!LP81+'[2]ВМП изменения'!LP81</f>
        <v>0</v>
      </c>
      <c r="LQ81" s="62">
        <f>'[2]ВМП УФ был '!LQ81+'[2]ВМП изменения'!LQ81</f>
        <v>0</v>
      </c>
      <c r="LR81" s="62">
        <f>'[2]ВМП УФ был '!LR81+'[2]ВМП изменения'!LR81</f>
        <v>0</v>
      </c>
      <c r="LS81" s="62">
        <f>'[2]ВМП УФ был '!LS81+'[2]ВМП изменения'!LS81</f>
        <v>0</v>
      </c>
      <c r="LT81" s="62">
        <f>'[2]ВМП УФ был '!LT81+'[2]ВМП изменения'!LT81</f>
        <v>0</v>
      </c>
      <c r="LU81" s="62">
        <f>'[2]ВМП УФ был '!LU81+'[2]ВМП изменения'!LU81</f>
        <v>0</v>
      </c>
      <c r="LV81" s="62">
        <f>'[2]ВМП УФ был '!LV81+'[2]ВМП изменения'!LV81</f>
        <v>0</v>
      </c>
      <c r="LW81" s="62">
        <f>'[2]ВМП УФ был '!LW81+'[2]ВМП изменения'!LW81</f>
        <v>0</v>
      </c>
      <c r="LX81" s="62">
        <f>'[2]ВМП УФ был '!LX81+'[2]ВМП изменения'!LX81</f>
        <v>0</v>
      </c>
      <c r="LY81" s="62">
        <f>'[2]ВМП УФ был '!LY81+'[2]ВМП изменения'!LY81</f>
        <v>0</v>
      </c>
      <c r="LZ81" s="61">
        <f>'[2]ВМП УФ был '!LZ81+'[2]ВМП изменения'!LZ81</f>
        <v>0</v>
      </c>
      <c r="MA81" s="62">
        <f>'[2]ВМП УФ был '!MA81+'[2]ВМП изменения'!MA81</f>
        <v>0</v>
      </c>
      <c r="MB81" s="61">
        <f>'[2]ВМП УФ был '!MB81+'[2]ВМП изменения'!MB81</f>
        <v>0</v>
      </c>
      <c r="MC81" s="62">
        <f>'[2]ВМП УФ был '!MC81+'[2]ВМП изменения'!MC81</f>
        <v>0</v>
      </c>
      <c r="MD81" s="62">
        <f>'[2]ВМП УФ был '!MD81+'[2]ВМП изменения'!MD81</f>
        <v>0</v>
      </c>
      <c r="ME81" s="62">
        <f>'[2]ВМП УФ был '!ME81+'[2]ВМП изменения'!ME81</f>
        <v>0</v>
      </c>
      <c r="MF81" s="62">
        <f>'[2]ВМП УФ был '!MF81+'[2]ВМП изменения'!MF81</f>
        <v>0</v>
      </c>
      <c r="MG81" s="62">
        <f>'[2]ВМП УФ был '!MG81+'[2]ВМП изменения'!MG81</f>
        <v>0</v>
      </c>
      <c r="MH81" s="62">
        <f>'[2]ВМП УФ был '!MH81+'[2]ВМП изменения'!MH81</f>
        <v>0</v>
      </c>
      <c r="MI81" s="62">
        <f>'[2]ВМП УФ был '!MI81+'[2]ВМП изменения'!MI81</f>
        <v>0</v>
      </c>
      <c r="MJ81" s="62">
        <f>'[2]ВМП УФ был '!MJ81+'[2]ВМП изменения'!MJ81</f>
        <v>0</v>
      </c>
      <c r="MK81" s="62">
        <f>'[2]ВМП УФ был '!MK81+'[2]ВМП изменения'!MK81</f>
        <v>0</v>
      </c>
      <c r="ML81" s="62">
        <f>'[2]ВМП УФ был '!ML81+'[2]ВМП изменения'!ML81</f>
        <v>0</v>
      </c>
      <c r="MM81" s="62">
        <f>'[2]ВМП УФ был '!MM81+'[2]ВМП изменения'!MM81</f>
        <v>0</v>
      </c>
      <c r="MN81" s="62">
        <f>'[2]ВМП УФ был '!MN81+'[2]ВМП изменения'!MN81</f>
        <v>0</v>
      </c>
      <c r="MO81" s="62">
        <f>'[2]ВМП УФ был '!MO81+'[2]ВМП изменения'!MO81</f>
        <v>0</v>
      </c>
      <c r="MP81" s="62">
        <f>'[2]ВМП УФ был '!MP81+'[2]ВМП изменения'!MP81</f>
        <v>0</v>
      </c>
      <c r="MQ81" s="62">
        <f>'[2]ВМП УФ был '!MQ81+'[2]ВМП изменения'!MQ81</f>
        <v>0</v>
      </c>
      <c r="MR81" s="62">
        <f>'[2]ВМП УФ был '!MR81+'[2]ВМП изменения'!MR81</f>
        <v>0</v>
      </c>
      <c r="MS81" s="62">
        <f>'[2]ВМП УФ был '!MS81+'[2]ВМП изменения'!MS81</f>
        <v>0</v>
      </c>
      <c r="MT81" s="62">
        <f>'[2]ВМП УФ был '!MT81+'[2]ВМП изменения'!MT81</f>
        <v>0</v>
      </c>
      <c r="MU81" s="61">
        <f>'[2]ВМП УФ был '!MU81+'[2]ВМП изменения'!MU81</f>
        <v>0</v>
      </c>
      <c r="MV81" s="62">
        <f>'[2]ВМП УФ был '!MV81+'[2]ВМП изменения'!MV81</f>
        <v>0</v>
      </c>
      <c r="MW81" s="62">
        <f>'[2]ВМП УФ был '!MW81+'[2]ВМП изменения'!MW81</f>
        <v>0</v>
      </c>
      <c r="MX81" s="62">
        <f>'[2]ВМП УФ был '!MX81+'[2]ВМП изменения'!MX81</f>
        <v>0</v>
      </c>
      <c r="MY81" s="62">
        <f>'[2]ВМП УФ был '!MY81+'[2]ВМП изменения'!MY81</f>
        <v>0</v>
      </c>
      <c r="MZ81" s="61">
        <f>'[2]ВМП УФ был '!MZ81+'[2]ВМП изменения'!MZ81</f>
        <v>0</v>
      </c>
      <c r="NA81" s="62">
        <f>'[2]ВМП УФ был '!NA81+'[2]ВМП изменения'!NA81</f>
        <v>0</v>
      </c>
      <c r="NB81" s="62">
        <f>'[2]ВМП УФ был '!NB81+'[2]ВМП изменения'!NB81</f>
        <v>0</v>
      </c>
      <c r="NC81" s="62">
        <f>'[2]ВМП УФ был '!NC81+'[2]ВМП изменения'!NC81</f>
        <v>0</v>
      </c>
      <c r="ND81" s="62">
        <f>'[2]ВМП УФ был '!ND81+'[2]ВМП изменения'!ND81</f>
        <v>0</v>
      </c>
      <c r="NE81" s="62">
        <f>'[2]ВМП УФ был '!NE81+'[2]ВМП изменения'!NE81</f>
        <v>0</v>
      </c>
      <c r="NF81" s="62">
        <f>'[2]ВМП УФ был '!NF81+'[2]ВМП изменения'!NF81</f>
        <v>0</v>
      </c>
      <c r="NG81" s="62">
        <f>'[2]ВМП УФ был '!NG81+'[2]ВМП изменения'!NG81</f>
        <v>0</v>
      </c>
      <c r="NH81" s="62">
        <f>'[2]ВМП УФ был '!NH81+'[2]ВМП изменения'!NH81</f>
        <v>0</v>
      </c>
      <c r="NI81" s="62">
        <f>'[2]ВМП УФ был '!NI81+'[2]ВМП изменения'!NI81</f>
        <v>0</v>
      </c>
      <c r="NJ81" s="62">
        <f>'[2]ВМП УФ был '!NJ81+'[2]ВМП изменения'!NJ81</f>
        <v>0</v>
      </c>
      <c r="NK81" s="62">
        <f>'[2]ВМП УФ был '!NK81+'[2]ВМП изменения'!NK81</f>
        <v>0</v>
      </c>
      <c r="NL81" s="62">
        <f>'[2]ВМП УФ был '!NL81+'[2]ВМП изменения'!NL81</f>
        <v>0</v>
      </c>
      <c r="NM81" s="62">
        <f>'[2]ВМП УФ был '!NM81+'[2]ВМП изменения'!NM81</f>
        <v>0</v>
      </c>
      <c r="NN81" s="62">
        <f>'[2]ВМП УФ был '!NN81+'[2]ВМП изменения'!NN81</f>
        <v>0</v>
      </c>
      <c r="NO81" s="62">
        <f>'[2]ВМП УФ был '!NO81+'[2]ВМП изменения'!NO81</f>
        <v>0</v>
      </c>
      <c r="NP81" s="62">
        <f>'[2]ВМП УФ был '!NP81+'[2]ВМП изменения'!NP81</f>
        <v>0</v>
      </c>
      <c r="NQ81" s="62">
        <f>'[2]ВМП УФ был '!NQ81+'[2]ВМП изменения'!NQ81</f>
        <v>0</v>
      </c>
      <c r="NR81" s="62">
        <f>'[2]ВМП УФ был '!NR81+'[2]ВМП изменения'!NR81</f>
        <v>0</v>
      </c>
      <c r="NS81" s="62">
        <f>'[2]ВМП УФ был '!NS81+'[2]ВМП изменения'!NS81</f>
        <v>0</v>
      </c>
      <c r="NT81" s="62">
        <f>'[2]ВМП УФ был '!NT81+'[2]ВМП изменения'!NT81</f>
        <v>0</v>
      </c>
      <c r="NU81" s="62">
        <f>'[2]ВМП УФ был '!NU81+'[2]ВМП изменения'!NU81</f>
        <v>0</v>
      </c>
      <c r="NV81" s="62">
        <f>'[2]ВМП УФ был '!NV81+'[2]ВМП изменения'!NV81</f>
        <v>0</v>
      </c>
      <c r="NW81" s="62">
        <f>'[2]ВМП УФ был '!NW81+'[2]ВМП изменения'!NW81</f>
        <v>0</v>
      </c>
      <c r="NX81" s="61">
        <f>'[2]ВМП УФ был '!NX81+'[2]ВМП изменения'!NX81</f>
        <v>0</v>
      </c>
      <c r="NY81" s="62">
        <f>'[2]ВМП УФ был '!NY81+'[2]ВМП изменения'!NY81</f>
        <v>0</v>
      </c>
      <c r="NZ81" s="62">
        <f>'[2]ВМП УФ был '!NZ81+'[2]ВМП изменения'!NZ81</f>
        <v>0</v>
      </c>
      <c r="OA81" s="62">
        <f>'[2]ВМП УФ был '!OA81+'[2]ВМП изменения'!OA81</f>
        <v>0</v>
      </c>
      <c r="OB81" s="62">
        <f>'[2]ВМП УФ был '!OB81+'[2]ВМП изменения'!OB81</f>
        <v>0</v>
      </c>
      <c r="OC81" s="62">
        <f>'[2]ВМП УФ был '!OC81+'[2]ВМП изменения'!OC81</f>
        <v>0</v>
      </c>
      <c r="OD81" s="62">
        <f>'[2]ВМП УФ был '!OD81+'[2]ВМП изменения'!OD81</f>
        <v>0</v>
      </c>
      <c r="OE81" s="62">
        <f>'[2]ВМП УФ был '!OE81+'[2]ВМП изменения'!OE81</f>
        <v>0</v>
      </c>
      <c r="OF81" s="62">
        <f>'[2]ВМП УФ был '!OF81+'[2]ВМП изменения'!OF81</f>
        <v>0</v>
      </c>
      <c r="OG81" s="62">
        <f>'[2]ВМП УФ был '!OG81+'[2]ВМП изменения'!OG81</f>
        <v>0</v>
      </c>
      <c r="OH81" s="62">
        <f>'[2]ВМП УФ был '!OH81+'[2]ВМП изменения'!OH81</f>
        <v>0</v>
      </c>
      <c r="OI81" s="62">
        <f>'[2]ВМП УФ был '!OI81+'[2]ВМП изменения'!OI81</f>
        <v>0</v>
      </c>
      <c r="OJ81" s="62">
        <f>'[2]ВМП УФ был '!OJ81+'[2]ВМП изменения'!OJ81</f>
        <v>0</v>
      </c>
      <c r="OK81" s="62">
        <f>'[2]ВМП УФ был '!OK81+'[2]ВМП изменения'!OK81</f>
        <v>0</v>
      </c>
      <c r="OL81" s="62">
        <f>'[2]ВМП УФ был '!OL81+'[2]ВМП изменения'!OL81</f>
        <v>0</v>
      </c>
      <c r="OM81" s="62">
        <f>'[2]ВМП УФ был '!OM81+'[2]ВМП изменения'!OM81</f>
        <v>0</v>
      </c>
      <c r="ON81" s="62">
        <f>'[2]ВМП УФ был '!ON81+'[2]ВМП изменения'!ON81</f>
        <v>0</v>
      </c>
      <c r="OO81" s="62">
        <f>'[2]ВМП УФ был '!OO81+'[2]ВМП изменения'!OO81</f>
        <v>0</v>
      </c>
      <c r="OP81" s="62">
        <f>'[2]ВМП УФ был '!OP81+'[2]ВМП изменения'!OP81</f>
        <v>0</v>
      </c>
      <c r="OQ81" s="62">
        <f>'[2]ВМП УФ был '!OQ81+'[2]ВМП изменения'!OQ81</f>
        <v>0</v>
      </c>
      <c r="OR81" s="62">
        <f>'[2]ВМП УФ был '!OR81+'[2]ВМП изменения'!OR81</f>
        <v>0</v>
      </c>
      <c r="OS81" s="62">
        <f>'[2]ВМП УФ был '!OS81+'[2]ВМП изменения'!OS81</f>
        <v>0</v>
      </c>
      <c r="OT81" s="62">
        <f>'[2]ВМП УФ был '!OT81+'[2]ВМП изменения'!OT81</f>
        <v>0</v>
      </c>
      <c r="OU81" s="62">
        <f>'[2]ВМП УФ был '!OU81+'[2]ВМП изменения'!OU81</f>
        <v>0</v>
      </c>
      <c r="OV81" s="62">
        <f>'[2]ВМП УФ был '!OV81+'[2]ВМП изменения'!OV81</f>
        <v>0</v>
      </c>
      <c r="OW81" s="61">
        <f>'[2]ВМП УФ был '!OW81+'[2]ВМП изменения'!OW81</f>
        <v>0</v>
      </c>
      <c r="OX81" s="62">
        <f>'[2]ВМП УФ был '!OX81+'[2]ВМП изменения'!OX81</f>
        <v>0</v>
      </c>
      <c r="OY81" s="62">
        <f>'[2]ВМП УФ был '!OY81+'[2]ВМП изменения'!OY81</f>
        <v>0</v>
      </c>
      <c r="OZ81" s="62">
        <f>'[2]ВМП УФ был '!OZ81+'[2]ВМП изменения'!OZ81</f>
        <v>0</v>
      </c>
      <c r="PA81" s="62">
        <f>'[2]ВМП УФ был '!PA81+'[2]ВМП изменения'!PA81</f>
        <v>0</v>
      </c>
      <c r="PB81" s="62">
        <f>'[2]ВМП УФ был '!PB81+'[2]ВМП изменения'!PB81</f>
        <v>0</v>
      </c>
      <c r="PC81" s="62">
        <f>'[2]ВМП УФ был '!PC81+'[2]ВМП изменения'!PC81</f>
        <v>0</v>
      </c>
      <c r="PD81" s="62">
        <f>'[2]ВМП УФ был '!PD81+'[2]ВМП изменения'!PD81</f>
        <v>0</v>
      </c>
      <c r="PE81" s="62">
        <f>'[2]ВМП УФ был '!PE81+'[2]ВМП изменения'!PE81</f>
        <v>0</v>
      </c>
      <c r="PF81" s="62">
        <f>'[2]ВМП УФ был '!PF81+'[2]ВМП изменения'!PF81</f>
        <v>0</v>
      </c>
      <c r="PG81" s="62">
        <f>'[2]ВМП УФ был '!PG81+'[2]ВМП изменения'!PG81</f>
        <v>0</v>
      </c>
      <c r="PH81" s="62">
        <f>'[2]ВМП УФ был '!PH81+'[2]ВМП изменения'!PH81</f>
        <v>0</v>
      </c>
      <c r="PI81" s="62">
        <f>'[2]ВМП УФ был '!PI81+'[2]ВМП изменения'!PI81</f>
        <v>0</v>
      </c>
      <c r="PJ81" s="62">
        <f>'[2]ВМП УФ был '!PJ81+'[2]ВМП изменения'!PJ81</f>
        <v>0</v>
      </c>
      <c r="PK81" s="62">
        <f>'[2]ВМП УФ был '!PK81+'[2]ВМП изменения'!PK81</f>
        <v>0</v>
      </c>
      <c r="PL81" s="62">
        <f>'[2]ВМП УФ был '!PL81+'[2]ВМП изменения'!PL81</f>
        <v>0</v>
      </c>
      <c r="PM81" s="62">
        <f>'[2]ВМП УФ был '!PM81+'[2]ВМП изменения'!PM81</f>
        <v>0</v>
      </c>
      <c r="PN81" s="62">
        <f>'[2]ВМП УФ был '!PN81+'[2]ВМП изменения'!PN81</f>
        <v>0</v>
      </c>
      <c r="PO81" s="62">
        <f>'[2]ВМП УФ был '!PO81+'[2]ВМП изменения'!PO81</f>
        <v>0</v>
      </c>
      <c r="PP81" s="62">
        <f>'[2]ВМП УФ был '!PP81+'[2]ВМП изменения'!PP81</f>
        <v>0</v>
      </c>
      <c r="PQ81" s="62">
        <f>'[2]ВМП УФ был '!PQ81+'[2]ВМП изменения'!PQ81</f>
        <v>0</v>
      </c>
      <c r="PR81" s="62">
        <f>'[2]ВМП УФ был '!PR81+'[2]ВМП изменения'!PR81</f>
        <v>0</v>
      </c>
      <c r="PS81" s="62">
        <f>'[2]ВМП УФ был '!PS81+'[2]ВМП изменения'!PS81</f>
        <v>0</v>
      </c>
      <c r="PT81" s="62">
        <f>'[2]ВМП УФ был '!PT81+'[2]ВМП изменения'!PT81</f>
        <v>0</v>
      </c>
      <c r="PU81" s="62">
        <f>'[2]ВМП УФ был '!PU81+'[2]ВМП изменения'!PU81</f>
        <v>0</v>
      </c>
      <c r="PV81" s="62">
        <f>'[2]ВМП УФ был '!PV81+'[2]ВМП изменения'!PV81</f>
        <v>0</v>
      </c>
      <c r="PW81" s="62">
        <f>'[2]ВМП УФ был '!PW81+'[2]ВМП изменения'!PW81</f>
        <v>0</v>
      </c>
      <c r="PX81" s="62">
        <f>'[2]ВМП УФ был '!PX81+'[2]ВМП изменения'!PX81</f>
        <v>0</v>
      </c>
      <c r="PY81" s="62">
        <f>'[2]ВМП УФ был '!PY81+'[2]ВМП изменения'!PY81</f>
        <v>0</v>
      </c>
      <c r="PZ81" s="62">
        <f>'[2]ВМП УФ был '!PZ81+'[2]ВМП изменения'!PZ81</f>
        <v>0</v>
      </c>
      <c r="QA81" s="62">
        <f>'[2]ВМП УФ был '!QA81+'[2]ВМП изменения'!QA81</f>
        <v>0</v>
      </c>
      <c r="QB81" s="62">
        <f>'[2]ВМП УФ был '!QB81+'[2]ВМП изменения'!QB81</f>
        <v>0</v>
      </c>
      <c r="QC81" s="62">
        <f>'[2]ВМП УФ был '!QC81+'[2]ВМП изменения'!QC81</f>
        <v>0</v>
      </c>
      <c r="QD81" s="62">
        <f>'[2]ВМП УФ был '!QD81+'[2]ВМП изменения'!QD81</f>
        <v>0</v>
      </c>
      <c r="QE81" s="62">
        <f>'[2]ВМП УФ был '!QE81+'[2]ВМП изменения'!QE81</f>
        <v>0</v>
      </c>
      <c r="QF81" s="62">
        <f>'[2]ВМП УФ был '!QF81+'[2]ВМП изменения'!QF81</f>
        <v>0</v>
      </c>
      <c r="QG81" s="62">
        <f>'[2]ВМП УФ был '!QG81+'[2]ВМП изменения'!QG81</f>
        <v>0</v>
      </c>
      <c r="QH81" s="62">
        <f>'[2]ВМП УФ был '!QH81+'[2]ВМП изменения'!QH81</f>
        <v>0</v>
      </c>
      <c r="QI81" s="62">
        <f>'[2]ВМП УФ был '!QI81+'[2]ВМП изменения'!QI81</f>
        <v>0</v>
      </c>
      <c r="QJ81" s="62">
        <f>'[2]ВМП УФ был '!QJ81+'[2]ВМП изменения'!QJ81</f>
        <v>0</v>
      </c>
      <c r="QK81" s="62">
        <f>'[2]ВМП УФ был '!QK81+'[2]ВМП изменения'!QK81</f>
        <v>0</v>
      </c>
      <c r="QL81" s="62">
        <f>'[2]ВМП УФ был '!QL81+'[2]ВМП изменения'!QL81</f>
        <v>0</v>
      </c>
      <c r="QM81" s="61">
        <f>'[2]ВМП УФ был '!QM81+'[2]ВМП изменения'!QM81</f>
        <v>0</v>
      </c>
      <c r="QN81" s="62">
        <f>'[2]ВМП УФ был '!QN81+'[2]ВМП изменения'!QN81</f>
        <v>0</v>
      </c>
      <c r="QO81" s="62">
        <f>'[2]ВМП УФ был '!QO81+'[2]ВМП изменения'!QO81</f>
        <v>0</v>
      </c>
      <c r="QP81" s="62">
        <f>'[2]ВМП УФ был '!QP81+'[2]ВМП изменения'!QP81</f>
        <v>0</v>
      </c>
      <c r="QQ81" s="62">
        <f>'[2]ВМП УФ был '!QQ81+'[2]ВМП изменения'!QQ81</f>
        <v>0</v>
      </c>
      <c r="QR81" s="62">
        <f>'[2]ВМП УФ был '!QR81+'[2]ВМП изменения'!QR81</f>
        <v>0</v>
      </c>
      <c r="QS81" s="62">
        <f>'[2]ВМП УФ был '!QS81+'[2]ВМП изменения'!QS81</f>
        <v>0</v>
      </c>
      <c r="QT81" s="62">
        <f>'[2]ВМП УФ был '!QT81+'[2]ВМП изменения'!QT81</f>
        <v>0</v>
      </c>
      <c r="QU81" s="62">
        <f>'[2]ВМП УФ был '!QU81+'[2]ВМП изменения'!QU81</f>
        <v>0</v>
      </c>
      <c r="QV81" s="62">
        <f>'[2]ВМП УФ был '!QV81+'[2]ВМП изменения'!QV81</f>
        <v>0</v>
      </c>
      <c r="QW81" s="62">
        <f>'[2]ВМП УФ был '!QW81+'[2]ВМП изменения'!QW81</f>
        <v>0</v>
      </c>
      <c r="QX81" s="62">
        <f>'[2]ВМП УФ был '!QX81+'[2]ВМП изменения'!QX81</f>
        <v>0</v>
      </c>
      <c r="QY81" s="62">
        <f>'[2]ВМП УФ был '!QY81+'[2]ВМП изменения'!QY81</f>
        <v>0</v>
      </c>
      <c r="QZ81" s="62">
        <f>'[2]ВМП УФ был '!QZ81+'[2]ВМП изменения'!QZ81</f>
        <v>0</v>
      </c>
      <c r="RA81" s="62">
        <f>'[2]ВМП УФ был '!RA81+'[2]ВМП изменения'!RA81</f>
        <v>0</v>
      </c>
      <c r="RB81" s="61">
        <f>'[2]ВМП УФ был '!RB81+'[2]ВМП изменения'!RB81</f>
        <v>0</v>
      </c>
      <c r="RC81" s="62">
        <f>'[2]ВМП УФ был '!RC81+'[2]ВМП изменения'!RC81</f>
        <v>0</v>
      </c>
      <c r="RD81" s="62"/>
      <c r="RE81" s="62"/>
      <c r="RF81" s="62"/>
    </row>
    <row r="82" spans="1:474" ht="42" customHeight="1">
      <c r="A82" s="57">
        <f t="shared" si="9"/>
        <v>59</v>
      </c>
      <c r="B82" s="58" t="s">
        <v>323</v>
      </c>
      <c r="C82" s="59" t="s">
        <v>324</v>
      </c>
      <c r="D82" s="60">
        <f>'[2]ВМП УФ был '!D82+'[2]ВМП изменения'!D82</f>
        <v>205</v>
      </c>
      <c r="E82" s="61">
        <f>'[2]ВМП УФ был '!E82+'[2]ВМП изменения'!E82</f>
        <v>70</v>
      </c>
      <c r="F82" s="62">
        <f>'[2]ВМП УФ был '!F82+'[2]ВМП изменения'!F82</f>
        <v>0</v>
      </c>
      <c r="G82" s="62">
        <f>'[2]ВМП УФ был '!G82+'[2]ВМП изменения'!G82</f>
        <v>0</v>
      </c>
      <c r="H82" s="62">
        <f>'[2]ВМП УФ был '!H82+'[2]ВМП изменения'!H82</f>
        <v>30</v>
      </c>
      <c r="I82" s="62">
        <f>'[2]ВМП УФ был '!I82+'[2]ВМП изменения'!I82</f>
        <v>0</v>
      </c>
      <c r="J82" s="62">
        <f>'[2]ВМП УФ был '!J82+'[2]ВМП изменения'!J82</f>
        <v>0</v>
      </c>
      <c r="K82" s="62">
        <f>'[2]ВМП УФ был '!K82+'[2]ВМП изменения'!K82</f>
        <v>0</v>
      </c>
      <c r="L82" s="62">
        <f>'[2]ВМП УФ был '!L82+'[2]ВМП изменения'!L82</f>
        <v>0</v>
      </c>
      <c r="M82" s="62">
        <f>'[2]ВМП УФ был '!M82+'[2]ВМП изменения'!M82</f>
        <v>0</v>
      </c>
      <c r="N82" s="62">
        <f>'[2]ВМП УФ был '!N82+'[2]ВМП изменения'!N82</f>
        <v>40</v>
      </c>
      <c r="O82" s="61">
        <f>'[2]ВМП УФ был '!O82+'[2]ВМП изменения'!O82</f>
        <v>0</v>
      </c>
      <c r="P82" s="62">
        <f>'[2]ВМП УФ был '!P82+'[2]ВМП изменения'!P82</f>
        <v>0</v>
      </c>
      <c r="Q82" s="62">
        <f>'[2]ВМП УФ был '!Q82+'[2]ВМП изменения'!Q82</f>
        <v>0</v>
      </c>
      <c r="R82" s="62">
        <f>'[2]ВМП УФ был '!R82+'[2]ВМП изменения'!R82</f>
        <v>0</v>
      </c>
      <c r="S82" s="62">
        <f>'[2]ВМП УФ был '!S82+'[2]ВМП изменения'!S82</f>
        <v>0</v>
      </c>
      <c r="T82" s="62">
        <f>'[2]ВМП УФ был '!T82+'[2]ВМП изменения'!T82</f>
        <v>0</v>
      </c>
      <c r="U82" s="61">
        <f>'[2]ВМП УФ был '!U82+'[2]ВМП изменения'!U82</f>
        <v>0</v>
      </c>
      <c r="V82" s="62">
        <f>'[2]ВМП УФ был '!V82+'[2]ВМП изменения'!V82</f>
        <v>0</v>
      </c>
      <c r="W82" s="62">
        <f>'[2]ВМП УФ был '!W82+'[2]ВМП изменения'!W82</f>
        <v>0</v>
      </c>
      <c r="X82" s="62">
        <f>'[2]ВМП УФ был '!X82+'[2]ВМП изменения'!X82</f>
        <v>0</v>
      </c>
      <c r="Y82" s="62">
        <f>'[2]ВМП УФ был '!Y82+'[2]ВМП изменения'!Y82</f>
        <v>0</v>
      </c>
      <c r="Z82" s="62">
        <f>'[2]ВМП УФ был '!Z82+'[2]ВМП изменения'!Z82</f>
        <v>0</v>
      </c>
      <c r="AA82" s="62">
        <f>'[2]ВМП УФ был '!AA82+'[2]ВМП изменения'!AA82</f>
        <v>0</v>
      </c>
      <c r="AB82" s="62">
        <f>'[2]ВМП УФ был '!AB82+'[2]ВМП изменения'!AB82</f>
        <v>0</v>
      </c>
      <c r="AC82" s="62">
        <f>'[2]ВМП УФ был '!AC82+'[2]ВМП изменения'!AC82</f>
        <v>0</v>
      </c>
      <c r="AD82" s="62">
        <f>'[2]ВМП УФ был '!AD82+'[2]ВМП изменения'!AD82</f>
        <v>0</v>
      </c>
      <c r="AE82" s="62">
        <f>'[2]ВМП УФ был '!AE82+'[2]ВМП изменения'!AE82</f>
        <v>0</v>
      </c>
      <c r="AF82" s="61">
        <f>'[2]ВМП УФ был '!AF82+'[2]ВМП изменения'!AF82</f>
        <v>0</v>
      </c>
      <c r="AG82" s="62">
        <f>'[2]ВМП УФ был '!AG82+'[2]ВМП изменения'!AG82</f>
        <v>0</v>
      </c>
      <c r="AH82" s="62">
        <f>'[2]ВМП УФ был '!AH82+'[2]ВМП изменения'!AH82</f>
        <v>0</v>
      </c>
      <c r="AI82" s="61">
        <f>'[2]ВМП УФ был '!AI82+'[2]ВМП изменения'!AI82</f>
        <v>0</v>
      </c>
      <c r="AJ82" s="62">
        <f>'[2]ВМП УФ был '!AJ82+'[2]ВМП изменения'!AJ82</f>
        <v>0</v>
      </c>
      <c r="AK82" s="62">
        <f>'[2]ВМП УФ был '!AK82+'[2]ВМП изменения'!AK82</f>
        <v>0</v>
      </c>
      <c r="AL82" s="62">
        <f>'[2]ВМП УФ был '!AL82+'[2]ВМП изменения'!AL82</f>
        <v>0</v>
      </c>
      <c r="AM82" s="62">
        <f>'[2]ВМП УФ был '!AM82+'[2]ВМП изменения'!AM82</f>
        <v>0</v>
      </c>
      <c r="AN82" s="62">
        <f>'[2]ВМП УФ был '!AN82+'[2]ВМП изменения'!AN82</f>
        <v>0</v>
      </c>
      <c r="AO82" s="62">
        <f>'[2]ВМП УФ был '!AO82+'[2]ВМП изменения'!AO82</f>
        <v>0</v>
      </c>
      <c r="AP82" s="62">
        <f>'[2]ВМП УФ был '!AP82+'[2]ВМП изменения'!AP82</f>
        <v>0</v>
      </c>
      <c r="AQ82" s="62">
        <f>'[2]ВМП УФ был '!AQ82+'[2]ВМП изменения'!AQ82</f>
        <v>0</v>
      </c>
      <c r="AR82" s="61">
        <f>'[2]ВМП УФ был '!AR82+'[2]ВМП изменения'!AR82</f>
        <v>0</v>
      </c>
      <c r="AS82" s="62">
        <f>'[2]ВМП УФ был '!AS82+'[2]ВМП изменения'!AS82</f>
        <v>0</v>
      </c>
      <c r="AT82" s="62">
        <f>'[2]ВМП УФ был '!AT82+'[2]ВМП изменения'!AT82</f>
        <v>0</v>
      </c>
      <c r="AU82" s="61">
        <f>'[2]ВМП УФ был '!AU82+'[2]ВМП изменения'!AU82</f>
        <v>0</v>
      </c>
      <c r="AV82" s="62">
        <f>'[2]ВМП УФ был '!AV82+'[2]ВМП изменения'!AV82</f>
        <v>0</v>
      </c>
      <c r="AW82" s="62">
        <f>'[2]ВМП УФ был '!AW82+'[2]ВМП изменения'!AW82</f>
        <v>0</v>
      </c>
      <c r="AX82" s="62">
        <f>'[2]ВМП УФ был '!AX82+'[2]ВМП изменения'!AX82</f>
        <v>0</v>
      </c>
      <c r="AY82" s="62">
        <f>'[2]ВМП УФ был '!AY82+'[2]ВМП изменения'!AY82</f>
        <v>0</v>
      </c>
      <c r="AZ82" s="62">
        <f>'[2]ВМП УФ был '!AZ82+'[2]ВМП изменения'!AZ82</f>
        <v>0</v>
      </c>
      <c r="BA82" s="62">
        <f>'[2]ВМП УФ был '!BA82+'[2]ВМП изменения'!BA82</f>
        <v>0</v>
      </c>
      <c r="BB82" s="62">
        <f>'[2]ВМП УФ был '!BB82+'[2]ВМП изменения'!BB82</f>
        <v>0</v>
      </c>
      <c r="BC82" s="62">
        <f>'[2]ВМП УФ был '!BC82+'[2]ВМП изменения'!BC82</f>
        <v>0</v>
      </c>
      <c r="BD82" s="62">
        <f>'[2]ВМП УФ был '!BD82+'[2]ВМП изменения'!BD82</f>
        <v>0</v>
      </c>
      <c r="BE82" s="62">
        <f>'[2]ВМП УФ был '!BE82+'[2]ВМП изменения'!BE82</f>
        <v>0</v>
      </c>
      <c r="BF82" s="62">
        <f>'[2]ВМП УФ был '!BF82+'[2]ВМП изменения'!BF82</f>
        <v>0</v>
      </c>
      <c r="BG82" s="62">
        <f>'[2]ВМП УФ был '!BG82+'[2]ВМП изменения'!BG82</f>
        <v>0</v>
      </c>
      <c r="BH82" s="62">
        <f>'[2]ВМП УФ был '!BH82+'[2]ВМП изменения'!BH82</f>
        <v>0</v>
      </c>
      <c r="BI82" s="62">
        <f>'[2]ВМП УФ был '!BI82+'[2]ВМП изменения'!BI82</f>
        <v>0</v>
      </c>
      <c r="BJ82" s="62">
        <f>'[2]ВМП УФ был '!BJ82+'[2]ВМП изменения'!BJ82</f>
        <v>0</v>
      </c>
      <c r="BK82" s="62">
        <f>'[2]ВМП УФ был '!BK82+'[2]ВМП изменения'!BK82</f>
        <v>0</v>
      </c>
      <c r="BL82" s="62">
        <f>'[2]ВМП УФ был '!BL82+'[2]ВМП изменения'!BL82</f>
        <v>0</v>
      </c>
      <c r="BM82" s="62">
        <f>'[2]ВМП УФ был '!BM82+'[2]ВМП изменения'!BM82</f>
        <v>0</v>
      </c>
      <c r="BN82" s="62">
        <f>'[2]ВМП УФ был '!BN82+'[2]ВМП изменения'!BN82</f>
        <v>0</v>
      </c>
      <c r="BO82" s="62">
        <f>'[2]ВМП УФ был '!BO82+'[2]ВМП изменения'!BO82</f>
        <v>0</v>
      </c>
      <c r="BP82" s="62">
        <f>'[2]ВМП УФ был '!BP82+'[2]ВМП изменения'!BP82</f>
        <v>0</v>
      </c>
      <c r="BQ82" s="62">
        <f>'[2]ВМП УФ был '!BQ82+'[2]ВМП изменения'!BQ82</f>
        <v>0</v>
      </c>
      <c r="BR82" s="62">
        <f>'[2]ВМП УФ был '!BR82+'[2]ВМП изменения'!BR82</f>
        <v>0</v>
      </c>
      <c r="BS82" s="62">
        <f>'[2]ВМП УФ был '!BS82+'[2]ВМП изменения'!BS82</f>
        <v>0</v>
      </c>
      <c r="BT82" s="62">
        <f>'[2]ВМП УФ был '!BT82+'[2]ВМП изменения'!BT82</f>
        <v>0</v>
      </c>
      <c r="BU82" s="62">
        <f>'[2]ВМП УФ был '!BU82+'[2]ВМП изменения'!BU82</f>
        <v>0</v>
      </c>
      <c r="BV82" s="62">
        <f>'[2]ВМП УФ был '!BV82+'[2]ВМП изменения'!BV82</f>
        <v>0</v>
      </c>
      <c r="BW82" s="62">
        <f>'[2]ВМП УФ был '!BW82+'[2]ВМП изменения'!BW82</f>
        <v>0</v>
      </c>
      <c r="BX82" s="62">
        <f>'[2]ВМП УФ был '!BX82+'[2]ВМП изменения'!BX82</f>
        <v>0</v>
      </c>
      <c r="BY82" s="62">
        <f>'[2]ВМП УФ был '!BY82+'[2]ВМП изменения'!BY82</f>
        <v>0</v>
      </c>
      <c r="BZ82" s="62">
        <f>'[2]ВМП УФ был '!BZ82+'[2]ВМП изменения'!BZ82</f>
        <v>0</v>
      </c>
      <c r="CA82" s="62">
        <f>'[2]ВМП УФ был '!CA82+'[2]ВМП изменения'!CA82</f>
        <v>0</v>
      </c>
      <c r="CB82" s="62">
        <f>'[2]ВМП УФ был '!CB82+'[2]ВМП изменения'!CB82</f>
        <v>0</v>
      </c>
      <c r="CC82" s="62">
        <f>'[2]ВМП УФ был '!CC82+'[2]ВМП изменения'!CC82</f>
        <v>0</v>
      </c>
      <c r="CD82" s="62">
        <f>'[2]ВМП УФ был '!CD82+'[2]ВМП изменения'!CD82</f>
        <v>0</v>
      </c>
      <c r="CE82" s="61">
        <f>'[2]ВМП УФ был '!CE82+'[2]ВМП изменения'!CE82</f>
        <v>0</v>
      </c>
      <c r="CF82" s="62">
        <f>'[2]ВМП УФ был '!CF82+'[2]ВМП изменения'!CF82</f>
        <v>0</v>
      </c>
      <c r="CG82" s="62">
        <f>'[2]ВМП УФ был '!CG82+'[2]ВМП изменения'!CG82</f>
        <v>0</v>
      </c>
      <c r="CH82" s="62">
        <f>'[2]ВМП УФ был '!CH82+'[2]ВМП изменения'!CH82</f>
        <v>0</v>
      </c>
      <c r="CI82" s="62">
        <f>'[2]ВМП УФ был '!CI82+'[2]ВМП изменения'!CI82</f>
        <v>0</v>
      </c>
      <c r="CJ82" s="62">
        <f>'[2]ВМП УФ был '!CJ82+'[2]ВМП изменения'!CJ82</f>
        <v>0</v>
      </c>
      <c r="CK82" s="62">
        <f>'[2]ВМП УФ был '!CK82+'[2]ВМП изменения'!CK82</f>
        <v>0</v>
      </c>
      <c r="CL82" s="62">
        <f>'[2]ВМП УФ был '!CL82+'[2]ВМП изменения'!CL82</f>
        <v>0</v>
      </c>
      <c r="CM82" s="62">
        <f>'[2]ВМП УФ был '!CM82+'[2]ВМП изменения'!CM82</f>
        <v>0</v>
      </c>
      <c r="CN82" s="62">
        <f>'[2]ВМП УФ был '!CN82+'[2]ВМП изменения'!CN82</f>
        <v>0</v>
      </c>
      <c r="CO82" s="62">
        <f>'[2]ВМП УФ был '!CO82+'[2]ВМП изменения'!CO82</f>
        <v>0</v>
      </c>
      <c r="CP82" s="62">
        <f>'[2]ВМП УФ был '!CP82+'[2]ВМП изменения'!CP82</f>
        <v>0</v>
      </c>
      <c r="CQ82" s="62">
        <f>'[2]ВМП УФ был '!CQ82+'[2]ВМП изменения'!CQ82</f>
        <v>0</v>
      </c>
      <c r="CR82" s="62">
        <f>'[2]ВМП УФ был '!CR82+'[2]ВМП изменения'!CR82</f>
        <v>0</v>
      </c>
      <c r="CS82" s="61">
        <f>'[2]ВМП УФ был '!CS82+'[2]ВМП изменения'!CS82</f>
        <v>80</v>
      </c>
      <c r="CT82" s="62">
        <f>'[2]ВМП УФ был '!CT82+'[2]ВМП изменения'!CT82</f>
        <v>39</v>
      </c>
      <c r="CU82" s="62">
        <f>'[2]ВМП УФ был '!CU82+'[2]ВМП изменения'!CU82</f>
        <v>0</v>
      </c>
      <c r="CV82" s="62">
        <f>'[2]ВМП УФ был '!CV82+'[2]ВМП изменения'!CV82</f>
        <v>0</v>
      </c>
      <c r="CW82" s="62">
        <f>'[2]ВМП УФ был '!CW82+'[2]ВМП изменения'!CW82</f>
        <v>0</v>
      </c>
      <c r="CX82" s="62">
        <f>'[2]ВМП УФ был '!CX82+'[2]ВМП изменения'!CX82</f>
        <v>0</v>
      </c>
      <c r="CY82" s="62">
        <f>'[2]ВМП УФ был '!CY82+'[2]ВМП изменения'!CY82</f>
        <v>0</v>
      </c>
      <c r="CZ82" s="62">
        <f>'[2]ВМП УФ был '!CZ82+'[2]ВМП изменения'!CZ82</f>
        <v>0</v>
      </c>
      <c r="DA82" s="62">
        <f>'[2]ВМП УФ был '!DA82+'[2]ВМП изменения'!DA82</f>
        <v>0</v>
      </c>
      <c r="DB82" s="62">
        <f>'[2]ВМП УФ был '!DB82+'[2]ВМП изменения'!DB82</f>
        <v>0</v>
      </c>
      <c r="DC82" s="62">
        <f>'[2]ВМП УФ был '!DC82+'[2]ВМП изменения'!DC82</f>
        <v>0</v>
      </c>
      <c r="DD82" s="62">
        <f>'[2]ВМП УФ был '!DD82+'[2]ВМП изменения'!DD82</f>
        <v>0</v>
      </c>
      <c r="DE82" s="62">
        <f>'[2]ВМП УФ был '!DE82+'[2]ВМП изменения'!DE82</f>
        <v>0</v>
      </c>
      <c r="DF82" s="62">
        <f>'[2]ВМП УФ был '!DF82+'[2]ВМП изменения'!DF82</f>
        <v>0</v>
      </c>
      <c r="DG82" s="62">
        <f>'[2]ВМП УФ был '!DG82+'[2]ВМП изменения'!DG82</f>
        <v>0</v>
      </c>
      <c r="DH82" s="62">
        <f>'[2]ВМП УФ был '!DH82+'[2]ВМП изменения'!DH82</f>
        <v>0</v>
      </c>
      <c r="DI82" s="62">
        <f>'[2]ВМП УФ был '!DI82+'[2]ВМП изменения'!DI82</f>
        <v>0</v>
      </c>
      <c r="DJ82" s="62">
        <f>'[2]ВМП УФ был '!DJ82+'[2]ВМП изменения'!DJ82</f>
        <v>0</v>
      </c>
      <c r="DK82" s="62">
        <f>'[2]ВМП УФ был '!DK82+'[2]ВМП изменения'!DK82</f>
        <v>0</v>
      </c>
      <c r="DL82" s="62">
        <f>'[2]ВМП УФ был '!DL82+'[2]ВМП изменения'!DL82</f>
        <v>0</v>
      </c>
      <c r="DM82" s="62">
        <f>'[2]ВМП УФ был '!DM82+'[2]ВМП изменения'!DM82</f>
        <v>0</v>
      </c>
      <c r="DN82" s="62">
        <f>'[2]ВМП УФ был '!DN82+'[2]ВМП изменения'!DN82</f>
        <v>0</v>
      </c>
      <c r="DO82" s="62">
        <f>'[2]ВМП УФ был '!DO82+'[2]ВМП изменения'!DO82</f>
        <v>0</v>
      </c>
      <c r="DP82" s="62">
        <f>'[2]ВМП УФ был '!DP82+'[2]ВМП изменения'!DP82</f>
        <v>0</v>
      </c>
      <c r="DQ82" s="62">
        <f>'[2]ВМП УФ был '!DQ82+'[2]ВМП изменения'!DQ82</f>
        <v>0</v>
      </c>
      <c r="DR82" s="62">
        <f>'[2]ВМП УФ был '!DR82+'[2]ВМП изменения'!DR82</f>
        <v>0</v>
      </c>
      <c r="DS82" s="62">
        <f>'[2]ВМП УФ был '!DS82+'[2]ВМП изменения'!DS82</f>
        <v>0</v>
      </c>
      <c r="DT82" s="62">
        <f>'[2]ВМП УФ был '!DT82+'[2]ВМП изменения'!DT82</f>
        <v>0</v>
      </c>
      <c r="DU82" s="62">
        <f>'[2]ВМП УФ был '!DU82+'[2]ВМП изменения'!DU82</f>
        <v>0</v>
      </c>
      <c r="DV82" s="62">
        <f>'[2]ВМП УФ был '!DV82+'[2]ВМП изменения'!DV82</f>
        <v>0</v>
      </c>
      <c r="DW82" s="62">
        <f>'[2]ВМП УФ был '!DW82+'[2]ВМП изменения'!DW82</f>
        <v>0</v>
      </c>
      <c r="DX82" s="62">
        <f>'[2]ВМП УФ был '!DX82+'[2]ВМП изменения'!DX82</f>
        <v>0</v>
      </c>
      <c r="DY82" s="62">
        <f>'[2]ВМП УФ был '!DY82+'[2]ВМП изменения'!DY82</f>
        <v>0</v>
      </c>
      <c r="DZ82" s="62">
        <f>'[2]ВМП УФ был '!DZ82+'[2]ВМП изменения'!DZ82</f>
        <v>0</v>
      </c>
      <c r="EA82" s="62">
        <f>'[2]ВМП УФ был '!EA82+'[2]ВМП изменения'!EA82</f>
        <v>0</v>
      </c>
      <c r="EB82" s="62">
        <f>'[2]ВМП УФ был '!EB82+'[2]ВМП изменения'!EB82</f>
        <v>0</v>
      </c>
      <c r="EC82" s="62">
        <f>'[2]ВМП УФ был '!EC82+'[2]ВМП изменения'!EC82</f>
        <v>0</v>
      </c>
      <c r="ED82" s="62">
        <f>'[2]ВМП УФ был '!ED82+'[2]ВМП изменения'!ED82</f>
        <v>0</v>
      </c>
      <c r="EE82" s="62">
        <f>'[2]ВМП УФ был '!EE82+'[2]ВМП изменения'!EE82</f>
        <v>0</v>
      </c>
      <c r="EF82" s="62">
        <f>'[2]ВМП УФ был '!EF82+'[2]ВМП изменения'!EF82</f>
        <v>0</v>
      </c>
      <c r="EG82" s="62">
        <f>'[2]ВМП УФ был '!EG82+'[2]ВМП изменения'!EG82</f>
        <v>0</v>
      </c>
      <c r="EH82" s="62">
        <f>'[2]ВМП УФ был '!EH82+'[2]ВМП изменения'!EH82</f>
        <v>0</v>
      </c>
      <c r="EI82" s="62">
        <f>'[2]ВМП УФ был '!EI82+'[2]ВМП изменения'!EI82</f>
        <v>0</v>
      </c>
      <c r="EJ82" s="62">
        <f>'[2]ВМП УФ был '!EJ82+'[2]ВМП изменения'!EJ82</f>
        <v>0</v>
      </c>
      <c r="EK82" s="62">
        <f>'[2]ВМП УФ был '!EK82+'[2]ВМП изменения'!EK82</f>
        <v>0</v>
      </c>
      <c r="EL82" s="62">
        <f>'[2]ВМП УФ был '!EL82+'[2]ВМП изменения'!EL82</f>
        <v>0</v>
      </c>
      <c r="EM82" s="62">
        <f>'[2]ВМП УФ был '!EM82+'[2]ВМП изменения'!EM82</f>
        <v>0</v>
      </c>
      <c r="EN82" s="62">
        <f>'[2]ВМП УФ был '!EN82+'[2]ВМП изменения'!EN82</f>
        <v>0</v>
      </c>
      <c r="EO82" s="62">
        <f>'[2]ВМП УФ был '!EO82+'[2]ВМП изменения'!EO82</f>
        <v>0</v>
      </c>
      <c r="EP82" s="62">
        <f>'[2]ВМП УФ был '!EP82+'[2]ВМП изменения'!EP82</f>
        <v>0</v>
      </c>
      <c r="EQ82" s="62">
        <f>'[2]ВМП УФ был '!EQ82+'[2]ВМП изменения'!EQ82</f>
        <v>0</v>
      </c>
      <c r="ER82" s="62">
        <f>'[2]ВМП УФ был '!ER82+'[2]ВМП изменения'!ER82</f>
        <v>41</v>
      </c>
      <c r="ES82" s="62">
        <f>'[2]ВМП УФ был '!ES82+'[2]ВМП изменения'!ES82</f>
        <v>0</v>
      </c>
      <c r="ET82" s="62">
        <f>'[2]ВМП УФ был '!ET82+'[2]ВМП изменения'!ET82</f>
        <v>0</v>
      </c>
      <c r="EU82" s="62">
        <f>'[2]ВМП УФ был '!EU82+'[2]ВМП изменения'!EU82</f>
        <v>0</v>
      </c>
      <c r="EV82" s="62">
        <f>'[2]ВМП УФ был '!EV82+'[2]ВМП изменения'!EV82</f>
        <v>0</v>
      </c>
      <c r="EW82" s="62">
        <f>'[2]ВМП УФ был '!EW82+'[2]ВМП изменения'!EW82</f>
        <v>0</v>
      </c>
      <c r="EX82" s="62">
        <f>'[2]ВМП УФ был '!EX82+'[2]ВМП изменения'!EX82</f>
        <v>0</v>
      </c>
      <c r="EY82" s="62">
        <f>'[2]ВМП УФ был '!EY82+'[2]ВМП изменения'!EY82</f>
        <v>0</v>
      </c>
      <c r="EZ82" s="62">
        <f>'[2]ВМП УФ был '!EZ82+'[2]ВМП изменения'!EZ82</f>
        <v>0</v>
      </c>
      <c r="FA82" s="62">
        <f>'[2]ВМП УФ был '!FA82+'[2]ВМП изменения'!FA82</f>
        <v>0</v>
      </c>
      <c r="FB82" s="62">
        <f>'[2]ВМП УФ был '!FB82+'[2]ВМП изменения'!FB82</f>
        <v>0</v>
      </c>
      <c r="FC82" s="62">
        <f>'[2]ВМП УФ был '!FC82+'[2]ВМП изменения'!FC82</f>
        <v>0</v>
      </c>
      <c r="FD82" s="62">
        <f>'[2]ВМП УФ был '!FD82+'[2]ВМП изменения'!FD82</f>
        <v>0</v>
      </c>
      <c r="FE82" s="62">
        <f>'[2]ВМП УФ был '!FE82+'[2]ВМП изменения'!FE82</f>
        <v>0</v>
      </c>
      <c r="FF82" s="62">
        <f>'[2]ВМП УФ был '!FF82+'[2]ВМП изменения'!FF82</f>
        <v>0</v>
      </c>
      <c r="FG82" s="62">
        <f>'[2]ВМП УФ был '!FG82+'[2]ВМП изменения'!FG82</f>
        <v>0</v>
      </c>
      <c r="FH82" s="62">
        <f>'[2]ВМП УФ был '!FH82+'[2]ВМП изменения'!FH82</f>
        <v>0</v>
      </c>
      <c r="FI82" s="62">
        <f>'[2]ВМП УФ был '!FI82+'[2]ВМП изменения'!FI82</f>
        <v>0</v>
      </c>
      <c r="FJ82" s="62">
        <f>'[2]ВМП УФ был '!FJ82+'[2]ВМП изменения'!FJ82</f>
        <v>0</v>
      </c>
      <c r="FK82" s="62">
        <f>'[2]ВМП УФ был '!FK82+'[2]ВМП изменения'!FK82</f>
        <v>0</v>
      </c>
      <c r="FL82" s="62">
        <f>'[2]ВМП УФ был '!FL82+'[2]ВМП изменения'!FL82</f>
        <v>0</v>
      </c>
      <c r="FM82" s="62">
        <f>'[2]ВМП УФ был '!FM82+'[2]ВМП изменения'!FM82</f>
        <v>0</v>
      </c>
      <c r="FN82" s="62">
        <f>'[2]ВМП УФ был '!FN82+'[2]ВМП изменения'!FN82</f>
        <v>0</v>
      </c>
      <c r="FO82" s="62">
        <f>'[2]ВМП УФ был '!FO82+'[2]ВМП изменения'!FO82</f>
        <v>0</v>
      </c>
      <c r="FP82" s="62">
        <f>'[2]ВМП УФ был '!FP82+'[2]ВМП изменения'!FP82</f>
        <v>0</v>
      </c>
      <c r="FQ82" s="62">
        <f>'[2]ВМП УФ был '!FQ82+'[2]ВМП изменения'!FQ82</f>
        <v>0</v>
      </c>
      <c r="FR82" s="62">
        <f>'[2]ВМП УФ был '!FR82+'[2]ВМП изменения'!FR82</f>
        <v>0</v>
      </c>
      <c r="FS82" s="62">
        <f>'[2]ВМП УФ был '!FS82+'[2]ВМП изменения'!FS82</f>
        <v>0</v>
      </c>
      <c r="FT82" s="62">
        <f>'[2]ВМП УФ был '!FT82+'[2]ВМП изменения'!FT82</f>
        <v>0</v>
      </c>
      <c r="FU82" s="62">
        <f>'[2]ВМП УФ был '!FU82+'[2]ВМП изменения'!FU82</f>
        <v>0</v>
      </c>
      <c r="FV82" s="62">
        <f>'[2]ВМП УФ был '!FV82+'[2]ВМП изменения'!FV82</f>
        <v>0</v>
      </c>
      <c r="FW82" s="62">
        <f>'[2]ВМП УФ был '!FW82+'[2]ВМП изменения'!FW82</f>
        <v>0</v>
      </c>
      <c r="FX82" s="62">
        <f>'[2]ВМП УФ был '!FX82+'[2]ВМП изменения'!FX82</f>
        <v>0</v>
      </c>
      <c r="FY82" s="62">
        <f>'[2]ВМП УФ был '!FY82+'[2]ВМП изменения'!FY82</f>
        <v>0</v>
      </c>
      <c r="FZ82" s="62">
        <f>'[2]ВМП УФ был '!FZ82+'[2]ВМП изменения'!FZ82</f>
        <v>0</v>
      </c>
      <c r="GA82" s="62">
        <f>'[2]ВМП УФ был '!GA82+'[2]ВМП изменения'!GA82</f>
        <v>0</v>
      </c>
      <c r="GB82" s="62">
        <f>'[2]ВМП УФ был '!GB82+'[2]ВМП изменения'!GB82</f>
        <v>0</v>
      </c>
      <c r="GC82" s="62">
        <f>'[2]ВМП УФ был '!GC82+'[2]ВМП изменения'!GC82</f>
        <v>0</v>
      </c>
      <c r="GD82" s="62">
        <f>'[2]ВМП УФ был '!GD82+'[2]ВМП изменения'!GD82</f>
        <v>0</v>
      </c>
      <c r="GE82" s="62">
        <f>'[2]ВМП УФ был '!GE82+'[2]ВМП изменения'!GE82</f>
        <v>0</v>
      </c>
      <c r="GF82" s="62">
        <f>'[2]ВМП УФ был '!GF82+'[2]ВМП изменения'!GF82</f>
        <v>0</v>
      </c>
      <c r="GG82" s="62">
        <f>'[2]ВМП УФ был '!GG82+'[2]ВМП изменения'!GG82</f>
        <v>0</v>
      </c>
      <c r="GH82" s="62">
        <f>'[2]ВМП УФ был '!GH82+'[2]ВМП изменения'!GH82</f>
        <v>0</v>
      </c>
      <c r="GI82" s="62">
        <f>'[2]ВМП УФ был '!GI82+'[2]ВМП изменения'!GI82</f>
        <v>0</v>
      </c>
      <c r="GJ82" s="62">
        <f>'[2]ВМП УФ был '!GJ82+'[2]ВМП изменения'!GJ82</f>
        <v>0</v>
      </c>
      <c r="GK82" s="62">
        <f>'[2]ВМП УФ был '!GK82+'[2]ВМП изменения'!GK82</f>
        <v>0</v>
      </c>
      <c r="GL82" s="62">
        <f>'[2]ВМП УФ был '!GL82+'[2]ВМП изменения'!GL82</f>
        <v>0</v>
      </c>
      <c r="GM82" s="62">
        <f>'[2]ВМП УФ был '!GM82+'[2]ВМП изменения'!GM82</f>
        <v>0</v>
      </c>
      <c r="GN82" s="62">
        <f>'[2]ВМП УФ был '!GN82+'[2]ВМП изменения'!GN82</f>
        <v>0</v>
      </c>
      <c r="GO82" s="62">
        <f>'[2]ВМП УФ был '!GO82+'[2]ВМП изменения'!GO82</f>
        <v>0</v>
      </c>
      <c r="GP82" s="62">
        <f>'[2]ВМП УФ был '!GP82+'[2]ВМП изменения'!GP82</f>
        <v>0</v>
      </c>
      <c r="GQ82" s="62">
        <f>'[2]ВМП УФ был '!GQ82+'[2]ВМП изменения'!GQ82</f>
        <v>0</v>
      </c>
      <c r="GR82" s="62">
        <f>'[2]ВМП УФ был '!GR82+'[2]ВМП изменения'!GR82</f>
        <v>0</v>
      </c>
      <c r="GS82" s="62">
        <f>'[2]ВМП УФ был '!GS82+'[2]ВМП изменения'!GS82</f>
        <v>0</v>
      </c>
      <c r="GT82" s="62">
        <f>'[2]ВМП УФ был '!GT82+'[2]ВМП изменения'!GT82</f>
        <v>0</v>
      </c>
      <c r="GU82" s="62">
        <f>'[2]ВМП УФ был '!GU82+'[2]ВМП изменения'!GU82</f>
        <v>0</v>
      </c>
      <c r="GV82" s="62">
        <f>'[2]ВМП УФ был '!GV82+'[2]ВМП изменения'!GV82</f>
        <v>0</v>
      </c>
      <c r="GW82" s="62">
        <f>'[2]ВМП УФ был '!GW82+'[2]ВМП изменения'!GW82</f>
        <v>0</v>
      </c>
      <c r="GX82" s="62">
        <f>'[2]ВМП УФ был '!GX82+'[2]ВМП изменения'!GX82</f>
        <v>0</v>
      </c>
      <c r="GY82" s="62">
        <f>'[2]ВМП УФ был '!GY82+'[2]ВМП изменения'!GY82</f>
        <v>0</v>
      </c>
      <c r="GZ82" s="62">
        <f>'[2]ВМП УФ был '!GZ82+'[2]ВМП изменения'!GZ82</f>
        <v>0</v>
      </c>
      <c r="HA82" s="62">
        <f>'[2]ВМП УФ был '!HA82+'[2]ВМП изменения'!HA82</f>
        <v>0</v>
      </c>
      <c r="HB82" s="62">
        <f>'[2]ВМП УФ был '!HB82+'[2]ВМП изменения'!HB82</f>
        <v>0</v>
      </c>
      <c r="HC82" s="62">
        <f>'[2]ВМП УФ был '!HC82+'[2]ВМП изменения'!HC82</f>
        <v>0</v>
      </c>
      <c r="HD82" s="62">
        <f>'[2]ВМП УФ был '!HD82+'[2]ВМП изменения'!HD82</f>
        <v>0</v>
      </c>
      <c r="HE82" s="62">
        <f>'[2]ВМП УФ был '!HE82+'[2]ВМП изменения'!HE82</f>
        <v>0</v>
      </c>
      <c r="HF82" s="62">
        <f>'[2]ВМП УФ был '!HF82+'[2]ВМП изменения'!HF82</f>
        <v>0</v>
      </c>
      <c r="HG82" s="62">
        <f>'[2]ВМП УФ был '!HG82+'[2]ВМП изменения'!HG82</f>
        <v>0</v>
      </c>
      <c r="HH82" s="62">
        <f>'[2]ВМП УФ был '!HH82+'[2]ВМП изменения'!HH82</f>
        <v>0</v>
      </c>
      <c r="HI82" s="62">
        <f>'[2]ВМП УФ был '!HI82+'[2]ВМП изменения'!HI82</f>
        <v>0</v>
      </c>
      <c r="HJ82" s="62">
        <f>'[2]ВМП УФ был '!HJ82+'[2]ВМП изменения'!HJ82</f>
        <v>0</v>
      </c>
      <c r="HK82" s="62">
        <f>'[2]ВМП УФ был '!HK82+'[2]ВМП изменения'!HK82</f>
        <v>0</v>
      </c>
      <c r="HL82" s="62">
        <f>'[2]ВМП УФ был '!HL82+'[2]ВМП изменения'!HL82</f>
        <v>0</v>
      </c>
      <c r="HM82" s="62">
        <f>'[2]ВМП УФ был '!HM82+'[2]ВМП изменения'!HM82</f>
        <v>0</v>
      </c>
      <c r="HN82" s="62">
        <f>'[2]ВМП УФ был '!HN82+'[2]ВМП изменения'!HN82</f>
        <v>0</v>
      </c>
      <c r="HO82" s="62">
        <f>'[2]ВМП УФ был '!HO82+'[2]ВМП изменения'!HO82</f>
        <v>0</v>
      </c>
      <c r="HP82" s="62">
        <f>'[2]ВМП УФ был '!HP82+'[2]ВМП изменения'!HP82</f>
        <v>0</v>
      </c>
      <c r="HQ82" s="62">
        <f>'[2]ВМП УФ был '!HQ82+'[2]ВМП изменения'!HQ82</f>
        <v>0</v>
      </c>
      <c r="HR82" s="62">
        <f>'[2]ВМП УФ был '!HR82+'[2]ВМП изменения'!HR82</f>
        <v>0</v>
      </c>
      <c r="HS82" s="62">
        <f>'[2]ВМП УФ был '!HS82+'[2]ВМП изменения'!HS82</f>
        <v>0</v>
      </c>
      <c r="HT82" s="62">
        <f>'[2]ВМП УФ был '!HT82+'[2]ВМП изменения'!HT82</f>
        <v>0</v>
      </c>
      <c r="HU82" s="62">
        <f>'[2]ВМП УФ был '!HU82+'[2]ВМП изменения'!HU82</f>
        <v>0</v>
      </c>
      <c r="HV82" s="62">
        <f>'[2]ВМП УФ был '!HV82+'[2]ВМП изменения'!HV82</f>
        <v>0</v>
      </c>
      <c r="HW82" s="62">
        <f>'[2]ВМП УФ был '!HW82+'[2]ВМП изменения'!HW82</f>
        <v>0</v>
      </c>
      <c r="HX82" s="62">
        <f>'[2]ВМП УФ был '!HX82+'[2]ВМП изменения'!HX82</f>
        <v>0</v>
      </c>
      <c r="HY82" s="62">
        <f>'[2]ВМП УФ был '!HY82+'[2]ВМП изменения'!HY82</f>
        <v>0</v>
      </c>
      <c r="HZ82" s="62">
        <f>'[2]ВМП УФ был '!HZ82+'[2]ВМП изменения'!HZ82</f>
        <v>0</v>
      </c>
      <c r="IA82" s="62">
        <f>'[2]ВМП УФ был '!IA82+'[2]ВМП изменения'!IA82</f>
        <v>0</v>
      </c>
      <c r="IB82" s="62">
        <f>'[2]ВМП УФ был '!IB82+'[2]ВМП изменения'!IB82</f>
        <v>0</v>
      </c>
      <c r="IC82" s="62">
        <f>'[2]ВМП УФ был '!IC82+'[2]ВМП изменения'!IC82</f>
        <v>0</v>
      </c>
      <c r="ID82" s="62">
        <f>'[2]ВМП УФ был '!ID82+'[2]ВМП изменения'!ID82</f>
        <v>0</v>
      </c>
      <c r="IE82" s="62">
        <f>'[2]ВМП УФ был '!IE82+'[2]ВМП изменения'!IE82</f>
        <v>0</v>
      </c>
      <c r="IF82" s="62">
        <f>'[2]ВМП УФ был '!IF82+'[2]ВМП изменения'!IF82</f>
        <v>0</v>
      </c>
      <c r="IG82" s="62">
        <f>'[2]ВМП УФ был '!IG82+'[2]ВМП изменения'!IG82</f>
        <v>0</v>
      </c>
      <c r="IH82" s="62">
        <f>'[2]ВМП УФ был '!IH82+'[2]ВМП изменения'!IH82</f>
        <v>0</v>
      </c>
      <c r="II82" s="62">
        <f>'[2]ВМП УФ был '!II82+'[2]ВМП изменения'!II82</f>
        <v>0</v>
      </c>
      <c r="IJ82" s="62">
        <f>'[2]ВМП УФ был '!IJ82+'[2]ВМП изменения'!IJ82</f>
        <v>0</v>
      </c>
      <c r="IK82" s="62">
        <f>'[2]ВМП УФ был '!IK82+'[2]ВМП изменения'!IK82</f>
        <v>0</v>
      </c>
      <c r="IL82" s="62">
        <f>'[2]ВМП УФ был '!IL82+'[2]ВМП изменения'!IL82</f>
        <v>0</v>
      </c>
      <c r="IM82" s="62">
        <f>'[2]ВМП УФ был '!IM82+'[2]ВМП изменения'!IM82</f>
        <v>0</v>
      </c>
      <c r="IN82" s="62">
        <f>'[2]ВМП УФ был '!IN82+'[2]ВМП изменения'!IN82</f>
        <v>0</v>
      </c>
      <c r="IO82" s="62">
        <f>'[2]ВМП УФ был '!IO82+'[2]ВМП изменения'!IO82</f>
        <v>0</v>
      </c>
      <c r="IP82" s="62">
        <f>'[2]ВМП УФ был '!IP82+'[2]ВМП изменения'!IP82</f>
        <v>0</v>
      </c>
      <c r="IQ82" s="62">
        <f>'[2]ВМП УФ был '!IQ82+'[2]ВМП изменения'!IQ82</f>
        <v>0</v>
      </c>
      <c r="IR82" s="62">
        <f>'[2]ВМП УФ был '!IR82+'[2]ВМП изменения'!IR82</f>
        <v>0</v>
      </c>
      <c r="IS82" s="62">
        <f>'[2]ВМП УФ был '!IS82+'[2]ВМП изменения'!IS82</f>
        <v>0</v>
      </c>
      <c r="IT82" s="62">
        <f>'[2]ВМП УФ был '!IT82+'[2]ВМП изменения'!IT82</f>
        <v>0</v>
      </c>
      <c r="IU82" s="62">
        <f>'[2]ВМП УФ был '!IU82+'[2]ВМП изменения'!IU82</f>
        <v>0</v>
      </c>
      <c r="IV82" s="62">
        <f>'[2]ВМП УФ был '!IV82+'[2]ВМП изменения'!IV82</f>
        <v>0</v>
      </c>
      <c r="IW82" s="62">
        <f>'[2]ВМП УФ был '!IW82+'[2]ВМП изменения'!IW82</f>
        <v>0</v>
      </c>
      <c r="IX82" s="62">
        <f>'[2]ВМП УФ был '!IX82+'[2]ВМП изменения'!IX82</f>
        <v>0</v>
      </c>
      <c r="IY82" s="62">
        <f>'[2]ВМП УФ был '!IY82+'[2]ВМП изменения'!IY82</f>
        <v>0</v>
      </c>
      <c r="IZ82" s="62">
        <f>'[2]ВМП УФ был '!IZ82+'[2]ВМП изменения'!IZ82</f>
        <v>0</v>
      </c>
      <c r="JA82" s="62">
        <f>'[2]ВМП УФ был '!JA82+'[2]ВМП изменения'!JA82</f>
        <v>0</v>
      </c>
      <c r="JB82" s="62">
        <f>'[2]ВМП УФ был '!JB82+'[2]ВМП изменения'!JB82</f>
        <v>0</v>
      </c>
      <c r="JC82" s="62">
        <f>'[2]ВМП УФ был '!JC82+'[2]ВМП изменения'!JC82</f>
        <v>0</v>
      </c>
      <c r="JD82" s="62">
        <f>'[2]ВМП УФ был '!JD82+'[2]ВМП изменения'!JD82</f>
        <v>0</v>
      </c>
      <c r="JE82" s="62">
        <f>'[2]ВМП УФ был '!JE82+'[2]ВМП изменения'!JE82</f>
        <v>0</v>
      </c>
      <c r="JF82" s="62">
        <f>'[2]ВМП УФ был '!JF82+'[2]ВМП изменения'!JF82</f>
        <v>0</v>
      </c>
      <c r="JG82" s="62">
        <f>'[2]ВМП УФ был '!JG82+'[2]ВМП изменения'!JG82</f>
        <v>0</v>
      </c>
      <c r="JH82" s="62">
        <f>'[2]ВМП УФ был '!JH82+'[2]ВМП изменения'!JH82</f>
        <v>0</v>
      </c>
      <c r="JI82" s="62">
        <f>'[2]ВМП УФ был '!JI82+'[2]ВМП изменения'!JI82</f>
        <v>0</v>
      </c>
      <c r="JJ82" s="61">
        <f>'[2]ВМП УФ был '!JJ82+'[2]ВМП изменения'!JJ82</f>
        <v>0</v>
      </c>
      <c r="JK82" s="62">
        <f>'[2]ВМП УФ был '!JK82+'[2]ВМП изменения'!JK82</f>
        <v>0</v>
      </c>
      <c r="JL82" s="62">
        <f>'[2]ВМП УФ был '!JL82+'[2]ВМП изменения'!JL82</f>
        <v>0</v>
      </c>
      <c r="JM82" s="62">
        <f>'[2]ВМП УФ был '!JM82+'[2]ВМП изменения'!JM82</f>
        <v>0</v>
      </c>
      <c r="JN82" s="62">
        <f>'[2]ВМП УФ был '!JN82+'[2]ВМП изменения'!JN82</f>
        <v>0</v>
      </c>
      <c r="JO82" s="62">
        <f>'[2]ВМП УФ был '!JO82+'[2]ВМП изменения'!JO82</f>
        <v>0</v>
      </c>
      <c r="JP82" s="62">
        <f>'[2]ВМП УФ был '!JP82+'[2]ВМП изменения'!JP82</f>
        <v>0</v>
      </c>
      <c r="JQ82" s="62">
        <f>'[2]ВМП УФ был '!JQ82+'[2]ВМП изменения'!JQ82</f>
        <v>0</v>
      </c>
      <c r="JR82" s="62">
        <f>'[2]ВМП УФ был '!JR82+'[2]ВМП изменения'!JR82</f>
        <v>0</v>
      </c>
      <c r="JS82" s="62">
        <f>'[2]ВМП УФ был '!JS82+'[2]ВМП изменения'!JS82</f>
        <v>0</v>
      </c>
      <c r="JT82" s="62">
        <f>'[2]ВМП УФ был '!JT82+'[2]ВМП изменения'!JT82</f>
        <v>0</v>
      </c>
      <c r="JU82" s="62">
        <f>'[2]ВМП УФ был '!JU82+'[2]ВМП изменения'!JU82</f>
        <v>0</v>
      </c>
      <c r="JV82" s="62">
        <f>'[2]ВМП УФ был '!JV82+'[2]ВМП изменения'!JV82</f>
        <v>0</v>
      </c>
      <c r="JW82" s="62">
        <f>'[2]ВМП УФ был '!JW82+'[2]ВМП изменения'!JW82</f>
        <v>0</v>
      </c>
      <c r="JX82" s="62">
        <f>'[2]ВМП УФ был '!JX82+'[2]ВМП изменения'!JX82</f>
        <v>0</v>
      </c>
      <c r="JY82" s="62">
        <f>'[2]ВМП УФ был '!JY82+'[2]ВМП изменения'!JY82</f>
        <v>0</v>
      </c>
      <c r="JZ82" s="62">
        <f>'[2]ВМП УФ был '!JZ82+'[2]ВМП изменения'!JZ82</f>
        <v>0</v>
      </c>
      <c r="KA82" s="62">
        <f>'[2]ВМП УФ был '!KA82+'[2]ВМП изменения'!KA82</f>
        <v>0</v>
      </c>
      <c r="KB82" s="62">
        <f>'[2]ВМП УФ был '!KB82+'[2]ВМП изменения'!KB82</f>
        <v>0</v>
      </c>
      <c r="KC82" s="61">
        <f>'[2]ВМП УФ был '!KC82+'[2]ВМП изменения'!KC82</f>
        <v>0</v>
      </c>
      <c r="KD82" s="62">
        <f>'[2]ВМП УФ был '!KD82+'[2]ВМП изменения'!KD82</f>
        <v>0</v>
      </c>
      <c r="KE82" s="62">
        <f>'[2]ВМП УФ был '!KE82+'[2]ВМП изменения'!KE82</f>
        <v>0</v>
      </c>
      <c r="KF82" s="62">
        <f>'[2]ВМП УФ был '!KF82+'[2]ВМП изменения'!KF82</f>
        <v>0</v>
      </c>
      <c r="KG82" s="62">
        <f>'[2]ВМП УФ был '!KG82+'[2]ВМП изменения'!KG82</f>
        <v>0</v>
      </c>
      <c r="KH82" s="62">
        <f>'[2]ВМП УФ был '!KH82+'[2]ВМП изменения'!KH82</f>
        <v>0</v>
      </c>
      <c r="KI82" s="62">
        <f>'[2]ВМП УФ был '!KI82+'[2]ВМП изменения'!KI82</f>
        <v>0</v>
      </c>
      <c r="KJ82" s="62">
        <f>'[2]ВМП УФ был '!KJ82+'[2]ВМП изменения'!KJ82</f>
        <v>0</v>
      </c>
      <c r="KK82" s="62">
        <f>'[2]ВМП УФ был '!KK82+'[2]ВМП изменения'!KK82</f>
        <v>0</v>
      </c>
      <c r="KL82" s="62">
        <f>'[2]ВМП УФ был '!KL82+'[2]ВМП изменения'!KL82</f>
        <v>0</v>
      </c>
      <c r="KM82" s="62">
        <f>'[2]ВМП УФ был '!KM82+'[2]ВМП изменения'!KM82</f>
        <v>0</v>
      </c>
      <c r="KN82" s="62">
        <f>'[2]ВМП УФ был '!KN82+'[2]ВМП изменения'!KN82</f>
        <v>0</v>
      </c>
      <c r="KO82" s="62">
        <f>'[2]ВМП УФ был '!KO82+'[2]ВМП изменения'!KO82</f>
        <v>0</v>
      </c>
      <c r="KP82" s="62">
        <f>'[2]ВМП УФ был '!KP82+'[2]ВМП изменения'!KP82</f>
        <v>0</v>
      </c>
      <c r="KQ82" s="62">
        <f>'[2]ВМП УФ был '!KQ82+'[2]ВМП изменения'!KQ82</f>
        <v>0</v>
      </c>
      <c r="KR82" s="62">
        <f>'[2]ВМП УФ был '!KR82+'[2]ВМП изменения'!KR82</f>
        <v>0</v>
      </c>
      <c r="KS82" s="62">
        <f>'[2]ВМП УФ был '!KS82+'[2]ВМП изменения'!KS82</f>
        <v>0</v>
      </c>
      <c r="KT82" s="62">
        <f>'[2]ВМП УФ был '!KT82+'[2]ВМП изменения'!KT82</f>
        <v>0</v>
      </c>
      <c r="KU82" s="62">
        <f>'[2]ВМП УФ был '!KU82+'[2]ВМП изменения'!KU82</f>
        <v>0</v>
      </c>
      <c r="KV82" s="62">
        <f>'[2]ВМП УФ был '!KV82+'[2]ВМП изменения'!KV82</f>
        <v>0</v>
      </c>
      <c r="KW82" s="62">
        <f>'[2]ВМП УФ был '!KW82+'[2]ВМП изменения'!KW82</f>
        <v>0</v>
      </c>
      <c r="KX82" s="62">
        <f>'[2]ВМП УФ был '!KX82+'[2]ВМП изменения'!KX82</f>
        <v>0</v>
      </c>
      <c r="KY82" s="62">
        <f>'[2]ВМП УФ был '!KY82+'[2]ВМП изменения'!KY82</f>
        <v>0</v>
      </c>
      <c r="KZ82" s="62">
        <f>'[2]ВМП УФ был '!KZ82+'[2]ВМП изменения'!KZ82</f>
        <v>0</v>
      </c>
      <c r="LA82" s="62">
        <f>'[2]ВМП УФ был '!LA82+'[2]ВМП изменения'!LA82</f>
        <v>0</v>
      </c>
      <c r="LB82" s="62">
        <f>'[2]ВМП УФ был '!LB82+'[2]ВМП изменения'!LB82</f>
        <v>0</v>
      </c>
      <c r="LC82" s="62">
        <f>'[2]ВМП УФ был '!LC82+'[2]ВМП изменения'!LC82</f>
        <v>0</v>
      </c>
      <c r="LD82" s="62">
        <f>'[2]ВМП УФ был '!LD82+'[2]ВМП изменения'!LD82</f>
        <v>0</v>
      </c>
      <c r="LE82" s="62">
        <f>'[2]ВМП УФ был '!LE82+'[2]ВМП изменения'!LE82</f>
        <v>0</v>
      </c>
      <c r="LF82" s="62">
        <f>'[2]ВМП УФ был '!LF82+'[2]ВМП изменения'!LF82</f>
        <v>0</v>
      </c>
      <c r="LG82" s="62">
        <f>'[2]ВМП УФ был '!LG82+'[2]ВМП изменения'!LG82</f>
        <v>0</v>
      </c>
      <c r="LH82" s="62">
        <f>'[2]ВМП УФ был '!LH82+'[2]ВМП изменения'!LH82</f>
        <v>0</v>
      </c>
      <c r="LI82" s="62">
        <f>'[2]ВМП УФ был '!LI82+'[2]ВМП изменения'!LI82</f>
        <v>0</v>
      </c>
      <c r="LJ82" s="62">
        <f>'[2]ВМП УФ был '!LJ82+'[2]ВМП изменения'!LJ82</f>
        <v>0</v>
      </c>
      <c r="LK82" s="62">
        <f>'[2]ВМП УФ был '!LK82+'[2]ВМП изменения'!LK82</f>
        <v>0</v>
      </c>
      <c r="LL82" s="62">
        <f>'[2]ВМП УФ был '!LL82+'[2]ВМП изменения'!LL82</f>
        <v>0</v>
      </c>
      <c r="LM82" s="62">
        <f>'[2]ВМП УФ был '!LM82+'[2]ВМП изменения'!LM82</f>
        <v>0</v>
      </c>
      <c r="LN82" s="62">
        <f>'[2]ВМП УФ был '!LN82+'[2]ВМП изменения'!LN82</f>
        <v>0</v>
      </c>
      <c r="LO82" s="62">
        <f>'[2]ВМП УФ был '!LO82+'[2]ВМП изменения'!LO82</f>
        <v>0</v>
      </c>
      <c r="LP82" s="61">
        <f>'[2]ВМП УФ был '!LP82+'[2]ВМП изменения'!LP82</f>
        <v>0</v>
      </c>
      <c r="LQ82" s="62">
        <f>'[2]ВМП УФ был '!LQ82+'[2]ВМП изменения'!LQ82</f>
        <v>0</v>
      </c>
      <c r="LR82" s="62">
        <f>'[2]ВМП УФ был '!LR82+'[2]ВМП изменения'!LR82</f>
        <v>0</v>
      </c>
      <c r="LS82" s="62">
        <f>'[2]ВМП УФ был '!LS82+'[2]ВМП изменения'!LS82</f>
        <v>0</v>
      </c>
      <c r="LT82" s="62">
        <f>'[2]ВМП УФ был '!LT82+'[2]ВМП изменения'!LT82</f>
        <v>0</v>
      </c>
      <c r="LU82" s="62">
        <f>'[2]ВМП УФ был '!LU82+'[2]ВМП изменения'!LU82</f>
        <v>0</v>
      </c>
      <c r="LV82" s="62">
        <f>'[2]ВМП УФ был '!LV82+'[2]ВМП изменения'!LV82</f>
        <v>0</v>
      </c>
      <c r="LW82" s="62">
        <f>'[2]ВМП УФ был '!LW82+'[2]ВМП изменения'!LW82</f>
        <v>0</v>
      </c>
      <c r="LX82" s="62">
        <f>'[2]ВМП УФ был '!LX82+'[2]ВМП изменения'!LX82</f>
        <v>0</v>
      </c>
      <c r="LY82" s="62">
        <f>'[2]ВМП УФ был '!LY82+'[2]ВМП изменения'!LY82</f>
        <v>0</v>
      </c>
      <c r="LZ82" s="61">
        <f>'[2]ВМП УФ был '!LZ82+'[2]ВМП изменения'!LZ82</f>
        <v>0</v>
      </c>
      <c r="MA82" s="62">
        <f>'[2]ВМП УФ был '!MA82+'[2]ВМП изменения'!MA82</f>
        <v>0</v>
      </c>
      <c r="MB82" s="61">
        <f>'[2]ВМП УФ был '!MB82+'[2]ВМП изменения'!MB82</f>
        <v>0</v>
      </c>
      <c r="MC82" s="62">
        <f>'[2]ВМП УФ был '!MC82+'[2]ВМП изменения'!MC82</f>
        <v>0</v>
      </c>
      <c r="MD82" s="62">
        <f>'[2]ВМП УФ был '!MD82+'[2]ВМП изменения'!MD82</f>
        <v>0</v>
      </c>
      <c r="ME82" s="62">
        <f>'[2]ВМП УФ был '!ME82+'[2]ВМП изменения'!ME82</f>
        <v>0</v>
      </c>
      <c r="MF82" s="62">
        <f>'[2]ВМП УФ был '!MF82+'[2]ВМП изменения'!MF82</f>
        <v>0</v>
      </c>
      <c r="MG82" s="62">
        <f>'[2]ВМП УФ был '!MG82+'[2]ВМП изменения'!MG82</f>
        <v>0</v>
      </c>
      <c r="MH82" s="62">
        <f>'[2]ВМП УФ был '!MH82+'[2]ВМП изменения'!MH82</f>
        <v>0</v>
      </c>
      <c r="MI82" s="62">
        <f>'[2]ВМП УФ был '!MI82+'[2]ВМП изменения'!MI82</f>
        <v>0</v>
      </c>
      <c r="MJ82" s="62">
        <f>'[2]ВМП УФ был '!MJ82+'[2]ВМП изменения'!MJ82</f>
        <v>0</v>
      </c>
      <c r="MK82" s="62">
        <f>'[2]ВМП УФ был '!MK82+'[2]ВМП изменения'!MK82</f>
        <v>0</v>
      </c>
      <c r="ML82" s="62">
        <f>'[2]ВМП УФ был '!ML82+'[2]ВМП изменения'!ML82</f>
        <v>0</v>
      </c>
      <c r="MM82" s="62">
        <f>'[2]ВМП УФ был '!MM82+'[2]ВМП изменения'!MM82</f>
        <v>0</v>
      </c>
      <c r="MN82" s="62">
        <f>'[2]ВМП УФ был '!MN82+'[2]ВМП изменения'!MN82</f>
        <v>0</v>
      </c>
      <c r="MO82" s="62">
        <f>'[2]ВМП УФ был '!MO82+'[2]ВМП изменения'!MO82</f>
        <v>0</v>
      </c>
      <c r="MP82" s="62">
        <f>'[2]ВМП УФ был '!MP82+'[2]ВМП изменения'!MP82</f>
        <v>0</v>
      </c>
      <c r="MQ82" s="62">
        <f>'[2]ВМП УФ был '!MQ82+'[2]ВМП изменения'!MQ82</f>
        <v>0</v>
      </c>
      <c r="MR82" s="64">
        <f>'[2]ВМП УФ был '!MR82+'[2]ВМП изменения'!MR82</f>
        <v>0</v>
      </c>
      <c r="MS82" s="64">
        <f>'[2]ВМП УФ был '!MS82+'[2]ВМП изменения'!MS82</f>
        <v>0</v>
      </c>
      <c r="MT82" s="62">
        <f>'[2]ВМП УФ был '!MT82+'[2]ВМП изменения'!MT82</f>
        <v>0</v>
      </c>
      <c r="MU82" s="61">
        <f>'[2]ВМП УФ был '!MU82+'[2]ВМП изменения'!MU82</f>
        <v>0</v>
      </c>
      <c r="MV82" s="62">
        <f>'[2]ВМП УФ был '!MV82+'[2]ВМП изменения'!MV82</f>
        <v>0</v>
      </c>
      <c r="MW82" s="62">
        <f>'[2]ВМП УФ был '!MW82+'[2]ВМП изменения'!MW82</f>
        <v>0</v>
      </c>
      <c r="MX82" s="62">
        <f>'[2]ВМП УФ был '!MX82+'[2]ВМП изменения'!MX82</f>
        <v>0</v>
      </c>
      <c r="MY82" s="62">
        <f>'[2]ВМП УФ был '!MY82+'[2]ВМП изменения'!MY82</f>
        <v>0</v>
      </c>
      <c r="MZ82" s="61">
        <f>'[2]ВМП УФ был '!MZ82+'[2]ВМП изменения'!MZ82</f>
        <v>40</v>
      </c>
      <c r="NA82" s="62">
        <f>'[2]ВМП УФ был '!NA82+'[2]ВМП изменения'!NA82</f>
        <v>0</v>
      </c>
      <c r="NB82" s="62">
        <f>'[2]ВМП УФ был '!NB82+'[2]ВМП изменения'!NB82</f>
        <v>0</v>
      </c>
      <c r="NC82" s="62">
        <f>'[2]ВМП УФ был '!NC82+'[2]ВМП изменения'!NC82</f>
        <v>40</v>
      </c>
      <c r="ND82" s="62">
        <f>'[2]ВМП УФ был '!ND82+'[2]ВМП изменения'!ND82</f>
        <v>0</v>
      </c>
      <c r="NE82" s="62">
        <f>'[2]ВМП УФ был '!NE82+'[2]ВМП изменения'!NE82</f>
        <v>0</v>
      </c>
      <c r="NF82" s="62">
        <f>'[2]ВМП УФ был '!NF82+'[2]ВМП изменения'!NF82</f>
        <v>0</v>
      </c>
      <c r="NG82" s="62">
        <f>'[2]ВМП УФ был '!NG82+'[2]ВМП изменения'!NG82</f>
        <v>0</v>
      </c>
      <c r="NH82" s="62">
        <f>'[2]ВМП УФ был '!NH82+'[2]ВМП изменения'!NH82</f>
        <v>0</v>
      </c>
      <c r="NI82" s="62">
        <f>'[2]ВМП УФ был '!NI82+'[2]ВМП изменения'!NI82</f>
        <v>0</v>
      </c>
      <c r="NJ82" s="62">
        <f>'[2]ВМП УФ был '!NJ82+'[2]ВМП изменения'!NJ82</f>
        <v>0</v>
      </c>
      <c r="NK82" s="62">
        <f>'[2]ВМП УФ был '!NK82+'[2]ВМП изменения'!NK82</f>
        <v>0</v>
      </c>
      <c r="NL82" s="62">
        <f>'[2]ВМП УФ был '!NL82+'[2]ВМП изменения'!NL82</f>
        <v>0</v>
      </c>
      <c r="NM82" s="62">
        <f>'[2]ВМП УФ был '!NM82+'[2]ВМП изменения'!NM82</f>
        <v>0</v>
      </c>
      <c r="NN82" s="62">
        <f>'[2]ВМП УФ был '!NN82+'[2]ВМП изменения'!NN82</f>
        <v>0</v>
      </c>
      <c r="NO82" s="62">
        <f>'[2]ВМП УФ был '!NO82+'[2]ВМП изменения'!NO82</f>
        <v>0</v>
      </c>
      <c r="NP82" s="62">
        <f>'[2]ВМП УФ был '!NP82+'[2]ВМП изменения'!NP82</f>
        <v>0</v>
      </c>
      <c r="NQ82" s="62">
        <f>'[2]ВМП УФ был '!NQ82+'[2]ВМП изменения'!NQ82</f>
        <v>0</v>
      </c>
      <c r="NR82" s="62">
        <f>'[2]ВМП УФ был '!NR82+'[2]ВМП изменения'!NR82</f>
        <v>0</v>
      </c>
      <c r="NS82" s="62">
        <f>'[2]ВМП УФ был '!NS82+'[2]ВМП изменения'!NS82</f>
        <v>0</v>
      </c>
      <c r="NT82" s="62">
        <f>'[2]ВМП УФ был '!NT82+'[2]ВМП изменения'!NT82</f>
        <v>0</v>
      </c>
      <c r="NU82" s="62">
        <f>'[2]ВМП УФ был '!NU82+'[2]ВМП изменения'!NU82</f>
        <v>0</v>
      </c>
      <c r="NV82" s="62">
        <f>'[2]ВМП УФ был '!NV82+'[2]ВМП изменения'!NV82</f>
        <v>0</v>
      </c>
      <c r="NW82" s="62">
        <f>'[2]ВМП УФ был '!NW82+'[2]ВМП изменения'!NW82</f>
        <v>0</v>
      </c>
      <c r="NX82" s="61">
        <f>'[2]ВМП УФ был '!NX82+'[2]ВМП изменения'!NX82</f>
        <v>10</v>
      </c>
      <c r="NY82" s="62">
        <f>'[2]ВМП УФ был '!NY82+'[2]ВМП изменения'!NY82</f>
        <v>0</v>
      </c>
      <c r="NZ82" s="62">
        <f>'[2]ВМП УФ был '!NZ82+'[2]ВМП изменения'!NZ82</f>
        <v>0</v>
      </c>
      <c r="OA82" s="62">
        <f>'[2]ВМП УФ был '!OA82+'[2]ВМП изменения'!OA82</f>
        <v>0</v>
      </c>
      <c r="OB82" s="62">
        <f>'[2]ВМП УФ был '!OB82+'[2]ВМП изменения'!OB82</f>
        <v>0</v>
      </c>
      <c r="OC82" s="62">
        <f>'[2]ВМП УФ был '!OC82+'[2]ВМП изменения'!OC82</f>
        <v>0</v>
      </c>
      <c r="OD82" s="62">
        <f>'[2]ВМП УФ был '!OD82+'[2]ВМП изменения'!OD82</f>
        <v>0</v>
      </c>
      <c r="OE82" s="62">
        <f>'[2]ВМП УФ был '!OE82+'[2]ВМП изменения'!OE82</f>
        <v>0</v>
      </c>
      <c r="OF82" s="62">
        <f>'[2]ВМП УФ был '!OF82+'[2]ВМП изменения'!OF82</f>
        <v>0</v>
      </c>
      <c r="OG82" s="62">
        <f>'[2]ВМП УФ был '!OG82+'[2]ВМП изменения'!OG82</f>
        <v>0</v>
      </c>
      <c r="OH82" s="62">
        <f>'[2]ВМП УФ был '!OH82+'[2]ВМП изменения'!OH82</f>
        <v>0</v>
      </c>
      <c r="OI82" s="62">
        <f>'[2]ВМП УФ был '!OI82+'[2]ВМП изменения'!OI82</f>
        <v>0</v>
      </c>
      <c r="OJ82" s="62">
        <f>'[2]ВМП УФ был '!OJ82+'[2]ВМП изменения'!OJ82</f>
        <v>0</v>
      </c>
      <c r="OK82" s="62">
        <f>'[2]ВМП УФ был '!OK82+'[2]ВМП изменения'!OK82</f>
        <v>0</v>
      </c>
      <c r="OL82" s="62">
        <f>'[2]ВМП УФ был '!OL82+'[2]ВМП изменения'!OL82</f>
        <v>0</v>
      </c>
      <c r="OM82" s="62">
        <f>'[2]ВМП УФ был '!OM82+'[2]ВМП изменения'!OM82</f>
        <v>10</v>
      </c>
      <c r="ON82" s="62">
        <f>'[2]ВМП УФ был '!ON82+'[2]ВМП изменения'!ON82</f>
        <v>0</v>
      </c>
      <c r="OO82" s="62">
        <f>'[2]ВМП УФ был '!OO82+'[2]ВМП изменения'!OO82</f>
        <v>0</v>
      </c>
      <c r="OP82" s="62">
        <f>'[2]ВМП УФ был '!OP82+'[2]ВМП изменения'!OP82</f>
        <v>0</v>
      </c>
      <c r="OQ82" s="62">
        <f>'[2]ВМП УФ был '!OQ82+'[2]ВМП изменения'!OQ82</f>
        <v>0</v>
      </c>
      <c r="OR82" s="62">
        <f>'[2]ВМП УФ был '!OR82+'[2]ВМП изменения'!OR82</f>
        <v>0</v>
      </c>
      <c r="OS82" s="62">
        <f>'[2]ВМП УФ был '!OS82+'[2]ВМП изменения'!OS82</f>
        <v>0</v>
      </c>
      <c r="OT82" s="62">
        <f>'[2]ВМП УФ был '!OT82+'[2]ВМП изменения'!OT82</f>
        <v>0</v>
      </c>
      <c r="OU82" s="62">
        <f>'[2]ВМП УФ был '!OU82+'[2]ВМП изменения'!OU82</f>
        <v>0</v>
      </c>
      <c r="OV82" s="62">
        <f>'[2]ВМП УФ был '!OV82+'[2]ВМП изменения'!OV82</f>
        <v>0</v>
      </c>
      <c r="OW82" s="61">
        <f>'[2]ВМП УФ был '!OW82+'[2]ВМП изменения'!OW82</f>
        <v>5</v>
      </c>
      <c r="OX82" s="62">
        <f>'[2]ВМП УФ был '!OX82+'[2]ВМП изменения'!OX82</f>
        <v>0</v>
      </c>
      <c r="OY82" s="62">
        <f>'[2]ВМП УФ был '!OY82+'[2]ВМП изменения'!OY82</f>
        <v>0</v>
      </c>
      <c r="OZ82" s="62">
        <f>'[2]ВМП УФ был '!OZ82+'[2]ВМП изменения'!OZ82</f>
        <v>0</v>
      </c>
      <c r="PA82" s="62">
        <f>'[2]ВМП УФ был '!PA82+'[2]ВМП изменения'!PA82</f>
        <v>0</v>
      </c>
      <c r="PB82" s="62">
        <f>'[2]ВМП УФ был '!PB82+'[2]ВМП изменения'!PB82</f>
        <v>0</v>
      </c>
      <c r="PC82" s="62">
        <f>'[2]ВМП УФ был '!PC82+'[2]ВМП изменения'!PC82</f>
        <v>0</v>
      </c>
      <c r="PD82" s="62">
        <f>'[2]ВМП УФ был '!PD82+'[2]ВМП изменения'!PD82</f>
        <v>0</v>
      </c>
      <c r="PE82" s="62">
        <f>'[2]ВМП УФ был '!PE82+'[2]ВМП изменения'!PE82</f>
        <v>0</v>
      </c>
      <c r="PF82" s="62">
        <f>'[2]ВМП УФ был '!PF82+'[2]ВМП изменения'!PF82</f>
        <v>0</v>
      </c>
      <c r="PG82" s="62">
        <f>'[2]ВМП УФ был '!PG82+'[2]ВМП изменения'!PG82</f>
        <v>0</v>
      </c>
      <c r="PH82" s="62">
        <f>'[2]ВМП УФ был '!PH82+'[2]ВМП изменения'!PH82</f>
        <v>0</v>
      </c>
      <c r="PI82" s="62">
        <f>'[2]ВМП УФ был '!PI82+'[2]ВМП изменения'!PI82</f>
        <v>0</v>
      </c>
      <c r="PJ82" s="62">
        <f>'[2]ВМП УФ был '!PJ82+'[2]ВМП изменения'!PJ82</f>
        <v>0</v>
      </c>
      <c r="PK82" s="62">
        <f>'[2]ВМП УФ был '!PK82+'[2]ВМП изменения'!PK82</f>
        <v>0</v>
      </c>
      <c r="PL82" s="62">
        <f>'[2]ВМП УФ был '!PL82+'[2]ВМП изменения'!PL82</f>
        <v>0</v>
      </c>
      <c r="PM82" s="62">
        <f>'[2]ВМП УФ был '!PM82+'[2]ВМП изменения'!PM82</f>
        <v>0</v>
      </c>
      <c r="PN82" s="62">
        <f>'[2]ВМП УФ был '!PN82+'[2]ВМП изменения'!PN82</f>
        <v>5</v>
      </c>
      <c r="PO82" s="62">
        <f>'[2]ВМП УФ был '!PO82+'[2]ВМП изменения'!PO82</f>
        <v>0</v>
      </c>
      <c r="PP82" s="62">
        <f>'[2]ВМП УФ был '!PP82+'[2]ВМП изменения'!PP82</f>
        <v>0</v>
      </c>
      <c r="PQ82" s="62">
        <f>'[2]ВМП УФ был '!PQ82+'[2]ВМП изменения'!PQ82</f>
        <v>0</v>
      </c>
      <c r="PR82" s="62">
        <f>'[2]ВМП УФ был '!PR82+'[2]ВМП изменения'!PR82</f>
        <v>0</v>
      </c>
      <c r="PS82" s="62">
        <f>'[2]ВМП УФ был '!PS82+'[2]ВМП изменения'!PS82</f>
        <v>0</v>
      </c>
      <c r="PT82" s="62">
        <f>'[2]ВМП УФ был '!PT82+'[2]ВМП изменения'!PT82</f>
        <v>0</v>
      </c>
      <c r="PU82" s="65">
        <f>'[2]ВМП УФ был '!PU82+'[2]ВМП изменения'!PU82</f>
        <v>0</v>
      </c>
      <c r="PV82" s="62">
        <f>'[2]ВМП УФ был '!PV82+'[2]ВМП изменения'!PV82</f>
        <v>0</v>
      </c>
      <c r="PW82" s="62">
        <f>'[2]ВМП УФ был '!PW82+'[2]ВМП изменения'!PW82</f>
        <v>0</v>
      </c>
      <c r="PX82" s="62">
        <f>'[2]ВМП УФ был '!PX82+'[2]ВМП изменения'!PX82</f>
        <v>0</v>
      </c>
      <c r="PY82" s="62">
        <f>'[2]ВМП УФ был '!PY82+'[2]ВМП изменения'!PY82</f>
        <v>0</v>
      </c>
      <c r="PZ82" s="62">
        <f>'[2]ВМП УФ был '!PZ82+'[2]ВМП изменения'!PZ82</f>
        <v>0</v>
      </c>
      <c r="QA82" s="62">
        <f>'[2]ВМП УФ был '!QA82+'[2]ВМП изменения'!QA82</f>
        <v>0</v>
      </c>
      <c r="QB82" s="62">
        <f>'[2]ВМП УФ был '!QB82+'[2]ВМП изменения'!QB82</f>
        <v>0</v>
      </c>
      <c r="QC82" s="62">
        <f>'[2]ВМП УФ был '!QC82+'[2]ВМП изменения'!QC82</f>
        <v>0</v>
      </c>
      <c r="QD82" s="62">
        <f>'[2]ВМП УФ был '!QD82+'[2]ВМП изменения'!QD82</f>
        <v>0</v>
      </c>
      <c r="QE82" s="62">
        <f>'[2]ВМП УФ был '!QE82+'[2]ВМП изменения'!QE82</f>
        <v>0</v>
      </c>
      <c r="QF82" s="62">
        <f>'[2]ВМП УФ был '!QF82+'[2]ВМП изменения'!QF82</f>
        <v>0</v>
      </c>
      <c r="QG82" s="62">
        <f>'[2]ВМП УФ был '!QG82+'[2]ВМП изменения'!QG82</f>
        <v>0</v>
      </c>
      <c r="QH82" s="62">
        <f>'[2]ВМП УФ был '!QH82+'[2]ВМП изменения'!QH82</f>
        <v>0</v>
      </c>
      <c r="QI82" s="64">
        <f>'[2]ВМП УФ был '!QI82+'[2]ВМП изменения'!QI82</f>
        <v>0</v>
      </c>
      <c r="QJ82" s="64">
        <f>'[2]ВМП УФ был '!QJ82+'[2]ВМП изменения'!QJ82</f>
        <v>0</v>
      </c>
      <c r="QK82" s="64">
        <f>'[2]ВМП УФ был '!QK82+'[2]ВМП изменения'!QK82</f>
        <v>0</v>
      </c>
      <c r="QL82" s="62">
        <f>'[2]ВМП УФ был '!QL82+'[2]ВМП изменения'!QL82</f>
        <v>0</v>
      </c>
      <c r="QM82" s="61">
        <f>'[2]ВМП УФ был '!QM82+'[2]ВМП изменения'!QM82</f>
        <v>0</v>
      </c>
      <c r="QN82" s="62">
        <f>'[2]ВМП УФ был '!QN82+'[2]ВМП изменения'!QN82</f>
        <v>0</v>
      </c>
      <c r="QO82" s="62">
        <f>'[2]ВМП УФ был '!QO82+'[2]ВМП изменения'!QO82</f>
        <v>0</v>
      </c>
      <c r="QP82" s="62">
        <f>'[2]ВМП УФ был '!QP82+'[2]ВМП изменения'!QP82</f>
        <v>0</v>
      </c>
      <c r="QQ82" s="62">
        <f>'[2]ВМП УФ был '!QQ82+'[2]ВМП изменения'!QQ82</f>
        <v>0</v>
      </c>
      <c r="QR82" s="62">
        <f>'[2]ВМП УФ был '!QR82+'[2]ВМП изменения'!QR82</f>
        <v>0</v>
      </c>
      <c r="QS82" s="62">
        <f>'[2]ВМП УФ был '!QS82+'[2]ВМП изменения'!QS82</f>
        <v>0</v>
      </c>
      <c r="QT82" s="62">
        <f>'[2]ВМП УФ был '!QT82+'[2]ВМП изменения'!QT82</f>
        <v>0</v>
      </c>
      <c r="QU82" s="62">
        <f>'[2]ВМП УФ был '!QU82+'[2]ВМП изменения'!QU82</f>
        <v>0</v>
      </c>
      <c r="QV82" s="62">
        <f>'[2]ВМП УФ был '!QV82+'[2]ВМП изменения'!QV82</f>
        <v>0</v>
      </c>
      <c r="QW82" s="62">
        <f>'[2]ВМП УФ был '!QW82+'[2]ВМП изменения'!QW82</f>
        <v>0</v>
      </c>
      <c r="QX82" s="62">
        <f>'[2]ВМП УФ был '!QX82+'[2]ВМП изменения'!QX82</f>
        <v>0</v>
      </c>
      <c r="QY82" s="62">
        <f>'[2]ВМП УФ был '!QY82+'[2]ВМП изменения'!QY82</f>
        <v>0</v>
      </c>
      <c r="QZ82" s="62">
        <f>'[2]ВМП УФ был '!QZ82+'[2]ВМП изменения'!QZ82</f>
        <v>0</v>
      </c>
      <c r="RA82" s="62">
        <f>'[2]ВМП УФ был '!RA82+'[2]ВМП изменения'!RA82</f>
        <v>0</v>
      </c>
      <c r="RB82" s="61">
        <f>'[2]ВМП УФ был '!RB82+'[2]ВМП изменения'!RB82</f>
        <v>0</v>
      </c>
      <c r="RC82" s="62">
        <f>'[2]ВМП УФ был '!RC82+'[2]ВМП изменения'!RC82</f>
        <v>0</v>
      </c>
      <c r="RD82" s="62"/>
      <c r="RE82" s="62"/>
      <c r="RF82" s="62"/>
    </row>
    <row r="83" spans="1:474">
      <c r="A83" s="57">
        <f t="shared" si="9"/>
        <v>60</v>
      </c>
      <c r="B83" s="58" t="s">
        <v>325</v>
      </c>
      <c r="C83" s="59" t="s">
        <v>326</v>
      </c>
      <c r="D83" s="60">
        <f>'[2]ВМП УФ был '!D83+'[2]ВМП изменения'!D83</f>
        <v>0</v>
      </c>
      <c r="E83" s="61">
        <f>'[2]ВМП УФ был '!E83+'[2]ВМП изменения'!E83</f>
        <v>0</v>
      </c>
      <c r="F83" s="62">
        <f>'[2]ВМП УФ был '!F83+'[2]ВМП изменения'!F83</f>
        <v>0</v>
      </c>
      <c r="G83" s="62">
        <f>'[2]ВМП УФ был '!G83+'[2]ВМП изменения'!G83</f>
        <v>0</v>
      </c>
      <c r="H83" s="62">
        <f>'[2]ВМП УФ был '!H83+'[2]ВМП изменения'!H83</f>
        <v>0</v>
      </c>
      <c r="I83" s="62">
        <f>'[2]ВМП УФ был '!I83+'[2]ВМП изменения'!I83</f>
        <v>0</v>
      </c>
      <c r="J83" s="62">
        <f>'[2]ВМП УФ был '!J83+'[2]ВМП изменения'!J83</f>
        <v>0</v>
      </c>
      <c r="K83" s="62">
        <f>'[2]ВМП УФ был '!K83+'[2]ВМП изменения'!K83</f>
        <v>0</v>
      </c>
      <c r="L83" s="62">
        <f>'[2]ВМП УФ был '!L83+'[2]ВМП изменения'!L83</f>
        <v>0</v>
      </c>
      <c r="M83" s="62">
        <f>'[2]ВМП УФ был '!M83+'[2]ВМП изменения'!M83</f>
        <v>0</v>
      </c>
      <c r="N83" s="62">
        <f>'[2]ВМП УФ был '!N83+'[2]ВМП изменения'!N83</f>
        <v>0</v>
      </c>
      <c r="O83" s="61">
        <f>'[2]ВМП УФ был '!O83+'[2]ВМП изменения'!O83</f>
        <v>0</v>
      </c>
      <c r="P83" s="62">
        <f>'[2]ВМП УФ был '!P83+'[2]ВМП изменения'!P83</f>
        <v>0</v>
      </c>
      <c r="Q83" s="62">
        <f>'[2]ВМП УФ был '!Q83+'[2]ВМП изменения'!Q83</f>
        <v>0</v>
      </c>
      <c r="R83" s="62">
        <f>'[2]ВМП УФ был '!R83+'[2]ВМП изменения'!R83</f>
        <v>0</v>
      </c>
      <c r="S83" s="62">
        <f>'[2]ВМП УФ был '!S83+'[2]ВМП изменения'!S83</f>
        <v>0</v>
      </c>
      <c r="T83" s="62">
        <f>'[2]ВМП УФ был '!T83+'[2]ВМП изменения'!T83</f>
        <v>0</v>
      </c>
      <c r="U83" s="61">
        <f>'[2]ВМП УФ был '!U83+'[2]ВМП изменения'!U83</f>
        <v>0</v>
      </c>
      <c r="V83" s="62">
        <f>'[2]ВМП УФ был '!V83+'[2]ВМП изменения'!V83</f>
        <v>0</v>
      </c>
      <c r="W83" s="62">
        <f>'[2]ВМП УФ был '!W83+'[2]ВМП изменения'!W83</f>
        <v>0</v>
      </c>
      <c r="X83" s="62">
        <f>'[2]ВМП УФ был '!X83+'[2]ВМП изменения'!X83</f>
        <v>0</v>
      </c>
      <c r="Y83" s="62">
        <f>'[2]ВМП УФ был '!Y83+'[2]ВМП изменения'!Y83</f>
        <v>0</v>
      </c>
      <c r="Z83" s="62">
        <f>'[2]ВМП УФ был '!Z83+'[2]ВМП изменения'!Z83</f>
        <v>0</v>
      </c>
      <c r="AA83" s="62">
        <f>'[2]ВМП УФ был '!AA83+'[2]ВМП изменения'!AA83</f>
        <v>0</v>
      </c>
      <c r="AB83" s="62">
        <f>'[2]ВМП УФ был '!AB83+'[2]ВМП изменения'!AB83</f>
        <v>0</v>
      </c>
      <c r="AC83" s="62">
        <f>'[2]ВМП УФ был '!AC83+'[2]ВМП изменения'!AC83</f>
        <v>0</v>
      </c>
      <c r="AD83" s="62">
        <f>'[2]ВМП УФ был '!AD83+'[2]ВМП изменения'!AD83</f>
        <v>0</v>
      </c>
      <c r="AE83" s="62">
        <f>'[2]ВМП УФ был '!AE83+'[2]ВМП изменения'!AE83</f>
        <v>0</v>
      </c>
      <c r="AF83" s="61">
        <f>'[2]ВМП УФ был '!AF83+'[2]ВМП изменения'!AF83</f>
        <v>0</v>
      </c>
      <c r="AG83" s="62">
        <f>'[2]ВМП УФ был '!AG83+'[2]ВМП изменения'!AG83</f>
        <v>0</v>
      </c>
      <c r="AH83" s="62">
        <f>'[2]ВМП УФ был '!AH83+'[2]ВМП изменения'!AH83</f>
        <v>0</v>
      </c>
      <c r="AI83" s="61">
        <f>'[2]ВМП УФ был '!AI83+'[2]ВМП изменения'!AI83</f>
        <v>0</v>
      </c>
      <c r="AJ83" s="62">
        <f>'[2]ВМП УФ был '!AJ83+'[2]ВМП изменения'!AJ83</f>
        <v>0</v>
      </c>
      <c r="AK83" s="62">
        <f>'[2]ВМП УФ был '!AK83+'[2]ВМП изменения'!AK83</f>
        <v>0</v>
      </c>
      <c r="AL83" s="62">
        <f>'[2]ВМП УФ был '!AL83+'[2]ВМП изменения'!AL83</f>
        <v>0</v>
      </c>
      <c r="AM83" s="62">
        <f>'[2]ВМП УФ был '!AM83+'[2]ВМП изменения'!AM83</f>
        <v>0</v>
      </c>
      <c r="AN83" s="62">
        <f>'[2]ВМП УФ был '!AN83+'[2]ВМП изменения'!AN83</f>
        <v>0</v>
      </c>
      <c r="AO83" s="62">
        <f>'[2]ВМП УФ был '!AO83+'[2]ВМП изменения'!AO83</f>
        <v>0</v>
      </c>
      <c r="AP83" s="62">
        <f>'[2]ВМП УФ был '!AP83+'[2]ВМП изменения'!AP83</f>
        <v>0</v>
      </c>
      <c r="AQ83" s="62">
        <f>'[2]ВМП УФ был '!AQ83+'[2]ВМП изменения'!AQ83</f>
        <v>0</v>
      </c>
      <c r="AR83" s="61">
        <f>'[2]ВМП УФ был '!AR83+'[2]ВМП изменения'!AR83</f>
        <v>0</v>
      </c>
      <c r="AS83" s="62">
        <f>'[2]ВМП УФ был '!AS83+'[2]ВМП изменения'!AS83</f>
        <v>0</v>
      </c>
      <c r="AT83" s="62">
        <f>'[2]ВМП УФ был '!AT83+'[2]ВМП изменения'!AT83</f>
        <v>0</v>
      </c>
      <c r="AU83" s="61">
        <f>'[2]ВМП УФ был '!AU83+'[2]ВМП изменения'!AU83</f>
        <v>0</v>
      </c>
      <c r="AV83" s="62">
        <f>'[2]ВМП УФ был '!AV83+'[2]ВМП изменения'!AV83</f>
        <v>0</v>
      </c>
      <c r="AW83" s="62">
        <f>'[2]ВМП УФ был '!AW83+'[2]ВМП изменения'!AW83</f>
        <v>0</v>
      </c>
      <c r="AX83" s="62">
        <f>'[2]ВМП УФ был '!AX83+'[2]ВМП изменения'!AX83</f>
        <v>0</v>
      </c>
      <c r="AY83" s="62">
        <f>'[2]ВМП УФ был '!AY83+'[2]ВМП изменения'!AY83</f>
        <v>0</v>
      </c>
      <c r="AZ83" s="62">
        <f>'[2]ВМП УФ был '!AZ83+'[2]ВМП изменения'!AZ83</f>
        <v>0</v>
      </c>
      <c r="BA83" s="62">
        <f>'[2]ВМП УФ был '!BA83+'[2]ВМП изменения'!BA83</f>
        <v>0</v>
      </c>
      <c r="BB83" s="62">
        <f>'[2]ВМП УФ был '!BB83+'[2]ВМП изменения'!BB83</f>
        <v>0</v>
      </c>
      <c r="BC83" s="62">
        <f>'[2]ВМП УФ был '!BC83+'[2]ВМП изменения'!BC83</f>
        <v>0</v>
      </c>
      <c r="BD83" s="62">
        <f>'[2]ВМП УФ был '!BD83+'[2]ВМП изменения'!BD83</f>
        <v>0</v>
      </c>
      <c r="BE83" s="62">
        <f>'[2]ВМП УФ был '!BE83+'[2]ВМП изменения'!BE83</f>
        <v>0</v>
      </c>
      <c r="BF83" s="62">
        <f>'[2]ВМП УФ был '!BF83+'[2]ВМП изменения'!BF83</f>
        <v>0</v>
      </c>
      <c r="BG83" s="62">
        <f>'[2]ВМП УФ был '!BG83+'[2]ВМП изменения'!BG83</f>
        <v>0</v>
      </c>
      <c r="BH83" s="62">
        <f>'[2]ВМП УФ был '!BH83+'[2]ВМП изменения'!BH83</f>
        <v>0</v>
      </c>
      <c r="BI83" s="62">
        <f>'[2]ВМП УФ был '!BI83+'[2]ВМП изменения'!BI83</f>
        <v>0</v>
      </c>
      <c r="BJ83" s="62">
        <f>'[2]ВМП УФ был '!BJ83+'[2]ВМП изменения'!BJ83</f>
        <v>0</v>
      </c>
      <c r="BK83" s="62">
        <f>'[2]ВМП УФ был '!BK83+'[2]ВМП изменения'!BK83</f>
        <v>0</v>
      </c>
      <c r="BL83" s="62">
        <f>'[2]ВМП УФ был '!BL83+'[2]ВМП изменения'!BL83</f>
        <v>0</v>
      </c>
      <c r="BM83" s="62">
        <f>'[2]ВМП УФ был '!BM83+'[2]ВМП изменения'!BM83</f>
        <v>0</v>
      </c>
      <c r="BN83" s="62">
        <f>'[2]ВМП УФ был '!BN83+'[2]ВМП изменения'!BN83</f>
        <v>0</v>
      </c>
      <c r="BO83" s="62">
        <f>'[2]ВМП УФ был '!BO83+'[2]ВМП изменения'!BO83</f>
        <v>0</v>
      </c>
      <c r="BP83" s="62">
        <f>'[2]ВМП УФ был '!BP83+'[2]ВМП изменения'!BP83</f>
        <v>0</v>
      </c>
      <c r="BQ83" s="62">
        <f>'[2]ВМП УФ был '!BQ83+'[2]ВМП изменения'!BQ83</f>
        <v>0</v>
      </c>
      <c r="BR83" s="62">
        <f>'[2]ВМП УФ был '!BR83+'[2]ВМП изменения'!BR83</f>
        <v>0</v>
      </c>
      <c r="BS83" s="62">
        <f>'[2]ВМП УФ был '!BS83+'[2]ВМП изменения'!BS83</f>
        <v>0</v>
      </c>
      <c r="BT83" s="62">
        <f>'[2]ВМП УФ был '!BT83+'[2]ВМП изменения'!BT83</f>
        <v>0</v>
      </c>
      <c r="BU83" s="62">
        <f>'[2]ВМП УФ был '!BU83+'[2]ВМП изменения'!BU83</f>
        <v>0</v>
      </c>
      <c r="BV83" s="62">
        <f>'[2]ВМП УФ был '!BV83+'[2]ВМП изменения'!BV83</f>
        <v>0</v>
      </c>
      <c r="BW83" s="62">
        <f>'[2]ВМП УФ был '!BW83+'[2]ВМП изменения'!BW83</f>
        <v>0</v>
      </c>
      <c r="BX83" s="62">
        <f>'[2]ВМП УФ был '!BX83+'[2]ВМП изменения'!BX83</f>
        <v>0</v>
      </c>
      <c r="BY83" s="62">
        <f>'[2]ВМП УФ был '!BY83+'[2]ВМП изменения'!BY83</f>
        <v>0</v>
      </c>
      <c r="BZ83" s="62">
        <f>'[2]ВМП УФ был '!BZ83+'[2]ВМП изменения'!BZ83</f>
        <v>0</v>
      </c>
      <c r="CA83" s="62">
        <f>'[2]ВМП УФ был '!CA83+'[2]ВМП изменения'!CA83</f>
        <v>0</v>
      </c>
      <c r="CB83" s="62">
        <f>'[2]ВМП УФ был '!CB83+'[2]ВМП изменения'!CB83</f>
        <v>0</v>
      </c>
      <c r="CC83" s="62">
        <f>'[2]ВМП УФ был '!CC83+'[2]ВМП изменения'!CC83</f>
        <v>0</v>
      </c>
      <c r="CD83" s="62">
        <f>'[2]ВМП УФ был '!CD83+'[2]ВМП изменения'!CD83</f>
        <v>0</v>
      </c>
      <c r="CE83" s="61">
        <f>'[2]ВМП УФ был '!CE83+'[2]ВМП изменения'!CE83</f>
        <v>0</v>
      </c>
      <c r="CF83" s="62">
        <f>'[2]ВМП УФ был '!CF83+'[2]ВМП изменения'!CF83</f>
        <v>0</v>
      </c>
      <c r="CG83" s="62">
        <f>'[2]ВМП УФ был '!CG83+'[2]ВМП изменения'!CG83</f>
        <v>0</v>
      </c>
      <c r="CH83" s="62">
        <f>'[2]ВМП УФ был '!CH83+'[2]ВМП изменения'!CH83</f>
        <v>0</v>
      </c>
      <c r="CI83" s="62">
        <f>'[2]ВМП УФ был '!CI83+'[2]ВМП изменения'!CI83</f>
        <v>0</v>
      </c>
      <c r="CJ83" s="62">
        <f>'[2]ВМП УФ был '!CJ83+'[2]ВМП изменения'!CJ83</f>
        <v>0</v>
      </c>
      <c r="CK83" s="62">
        <f>'[2]ВМП УФ был '!CK83+'[2]ВМП изменения'!CK83</f>
        <v>0</v>
      </c>
      <c r="CL83" s="62">
        <f>'[2]ВМП УФ был '!CL83+'[2]ВМП изменения'!CL83</f>
        <v>0</v>
      </c>
      <c r="CM83" s="62">
        <f>'[2]ВМП УФ был '!CM83+'[2]ВМП изменения'!CM83</f>
        <v>0</v>
      </c>
      <c r="CN83" s="62">
        <f>'[2]ВМП УФ был '!CN83+'[2]ВМП изменения'!CN83</f>
        <v>0</v>
      </c>
      <c r="CO83" s="62">
        <f>'[2]ВМП УФ был '!CO83+'[2]ВМП изменения'!CO83</f>
        <v>0</v>
      </c>
      <c r="CP83" s="62">
        <f>'[2]ВМП УФ был '!CP83+'[2]ВМП изменения'!CP83</f>
        <v>0</v>
      </c>
      <c r="CQ83" s="62">
        <f>'[2]ВМП УФ был '!CQ83+'[2]ВМП изменения'!CQ83</f>
        <v>0</v>
      </c>
      <c r="CR83" s="62">
        <f>'[2]ВМП УФ был '!CR83+'[2]ВМП изменения'!CR83</f>
        <v>0</v>
      </c>
      <c r="CS83" s="61">
        <f>'[2]ВМП УФ был '!CS83+'[2]ВМП изменения'!CS83</f>
        <v>0</v>
      </c>
      <c r="CT83" s="62">
        <f>'[2]ВМП УФ был '!CT83+'[2]ВМП изменения'!CT83</f>
        <v>0</v>
      </c>
      <c r="CU83" s="62">
        <f>'[2]ВМП УФ был '!CU83+'[2]ВМП изменения'!CU83</f>
        <v>0</v>
      </c>
      <c r="CV83" s="62">
        <f>'[2]ВМП УФ был '!CV83+'[2]ВМП изменения'!CV83</f>
        <v>0</v>
      </c>
      <c r="CW83" s="62">
        <f>'[2]ВМП УФ был '!CW83+'[2]ВМП изменения'!CW83</f>
        <v>0</v>
      </c>
      <c r="CX83" s="62">
        <f>'[2]ВМП УФ был '!CX83+'[2]ВМП изменения'!CX83</f>
        <v>0</v>
      </c>
      <c r="CY83" s="62">
        <f>'[2]ВМП УФ был '!CY83+'[2]ВМП изменения'!CY83</f>
        <v>0</v>
      </c>
      <c r="CZ83" s="62">
        <f>'[2]ВМП УФ был '!CZ83+'[2]ВМП изменения'!CZ83</f>
        <v>0</v>
      </c>
      <c r="DA83" s="62">
        <f>'[2]ВМП УФ был '!DA83+'[2]ВМП изменения'!DA83</f>
        <v>0</v>
      </c>
      <c r="DB83" s="62">
        <f>'[2]ВМП УФ был '!DB83+'[2]ВМП изменения'!DB83</f>
        <v>0</v>
      </c>
      <c r="DC83" s="62">
        <f>'[2]ВМП УФ был '!DC83+'[2]ВМП изменения'!DC83</f>
        <v>0</v>
      </c>
      <c r="DD83" s="62">
        <f>'[2]ВМП УФ был '!DD83+'[2]ВМП изменения'!DD83</f>
        <v>0</v>
      </c>
      <c r="DE83" s="62">
        <f>'[2]ВМП УФ был '!DE83+'[2]ВМП изменения'!DE83</f>
        <v>0</v>
      </c>
      <c r="DF83" s="62">
        <f>'[2]ВМП УФ был '!DF83+'[2]ВМП изменения'!DF83</f>
        <v>0</v>
      </c>
      <c r="DG83" s="62">
        <f>'[2]ВМП УФ был '!DG83+'[2]ВМП изменения'!DG83</f>
        <v>0</v>
      </c>
      <c r="DH83" s="62">
        <f>'[2]ВМП УФ был '!DH83+'[2]ВМП изменения'!DH83</f>
        <v>0</v>
      </c>
      <c r="DI83" s="62">
        <f>'[2]ВМП УФ был '!DI83+'[2]ВМП изменения'!DI83</f>
        <v>0</v>
      </c>
      <c r="DJ83" s="62">
        <f>'[2]ВМП УФ был '!DJ83+'[2]ВМП изменения'!DJ83</f>
        <v>0</v>
      </c>
      <c r="DK83" s="62">
        <f>'[2]ВМП УФ был '!DK83+'[2]ВМП изменения'!DK83</f>
        <v>0</v>
      </c>
      <c r="DL83" s="62">
        <f>'[2]ВМП УФ был '!DL83+'[2]ВМП изменения'!DL83</f>
        <v>0</v>
      </c>
      <c r="DM83" s="62">
        <f>'[2]ВМП УФ был '!DM83+'[2]ВМП изменения'!DM83</f>
        <v>0</v>
      </c>
      <c r="DN83" s="62">
        <f>'[2]ВМП УФ был '!DN83+'[2]ВМП изменения'!DN83</f>
        <v>0</v>
      </c>
      <c r="DO83" s="62">
        <f>'[2]ВМП УФ был '!DO83+'[2]ВМП изменения'!DO83</f>
        <v>0</v>
      </c>
      <c r="DP83" s="62">
        <f>'[2]ВМП УФ был '!DP83+'[2]ВМП изменения'!DP83</f>
        <v>0</v>
      </c>
      <c r="DQ83" s="62">
        <f>'[2]ВМП УФ был '!DQ83+'[2]ВМП изменения'!DQ83</f>
        <v>0</v>
      </c>
      <c r="DR83" s="62">
        <f>'[2]ВМП УФ был '!DR83+'[2]ВМП изменения'!DR83</f>
        <v>0</v>
      </c>
      <c r="DS83" s="62">
        <f>'[2]ВМП УФ был '!DS83+'[2]ВМП изменения'!DS83</f>
        <v>0</v>
      </c>
      <c r="DT83" s="62">
        <f>'[2]ВМП УФ был '!DT83+'[2]ВМП изменения'!DT83</f>
        <v>0</v>
      </c>
      <c r="DU83" s="62">
        <f>'[2]ВМП УФ был '!DU83+'[2]ВМП изменения'!DU83</f>
        <v>0</v>
      </c>
      <c r="DV83" s="62">
        <f>'[2]ВМП УФ был '!DV83+'[2]ВМП изменения'!DV83</f>
        <v>0</v>
      </c>
      <c r="DW83" s="62">
        <f>'[2]ВМП УФ был '!DW83+'[2]ВМП изменения'!DW83</f>
        <v>0</v>
      </c>
      <c r="DX83" s="62">
        <f>'[2]ВМП УФ был '!DX83+'[2]ВМП изменения'!DX83</f>
        <v>0</v>
      </c>
      <c r="DY83" s="62">
        <f>'[2]ВМП УФ был '!DY83+'[2]ВМП изменения'!DY83</f>
        <v>0</v>
      </c>
      <c r="DZ83" s="62">
        <f>'[2]ВМП УФ был '!DZ83+'[2]ВМП изменения'!DZ83</f>
        <v>0</v>
      </c>
      <c r="EA83" s="62">
        <f>'[2]ВМП УФ был '!EA83+'[2]ВМП изменения'!EA83</f>
        <v>0</v>
      </c>
      <c r="EB83" s="62">
        <f>'[2]ВМП УФ был '!EB83+'[2]ВМП изменения'!EB83</f>
        <v>0</v>
      </c>
      <c r="EC83" s="62">
        <f>'[2]ВМП УФ был '!EC83+'[2]ВМП изменения'!EC83</f>
        <v>0</v>
      </c>
      <c r="ED83" s="62">
        <f>'[2]ВМП УФ был '!ED83+'[2]ВМП изменения'!ED83</f>
        <v>0</v>
      </c>
      <c r="EE83" s="62">
        <f>'[2]ВМП УФ был '!EE83+'[2]ВМП изменения'!EE83</f>
        <v>0</v>
      </c>
      <c r="EF83" s="62">
        <f>'[2]ВМП УФ был '!EF83+'[2]ВМП изменения'!EF83</f>
        <v>0</v>
      </c>
      <c r="EG83" s="62">
        <f>'[2]ВМП УФ был '!EG83+'[2]ВМП изменения'!EG83</f>
        <v>0</v>
      </c>
      <c r="EH83" s="62">
        <f>'[2]ВМП УФ был '!EH83+'[2]ВМП изменения'!EH83</f>
        <v>0</v>
      </c>
      <c r="EI83" s="62">
        <f>'[2]ВМП УФ был '!EI83+'[2]ВМП изменения'!EI83</f>
        <v>0</v>
      </c>
      <c r="EJ83" s="62">
        <f>'[2]ВМП УФ был '!EJ83+'[2]ВМП изменения'!EJ83</f>
        <v>0</v>
      </c>
      <c r="EK83" s="62">
        <f>'[2]ВМП УФ был '!EK83+'[2]ВМП изменения'!EK83</f>
        <v>0</v>
      </c>
      <c r="EL83" s="62">
        <f>'[2]ВМП УФ был '!EL83+'[2]ВМП изменения'!EL83</f>
        <v>0</v>
      </c>
      <c r="EM83" s="62">
        <f>'[2]ВМП УФ был '!EM83+'[2]ВМП изменения'!EM83</f>
        <v>0</v>
      </c>
      <c r="EN83" s="62">
        <f>'[2]ВМП УФ был '!EN83+'[2]ВМП изменения'!EN83</f>
        <v>0</v>
      </c>
      <c r="EO83" s="62">
        <f>'[2]ВМП УФ был '!EO83+'[2]ВМП изменения'!EO83</f>
        <v>0</v>
      </c>
      <c r="EP83" s="62">
        <f>'[2]ВМП УФ был '!EP83+'[2]ВМП изменения'!EP83</f>
        <v>0</v>
      </c>
      <c r="EQ83" s="62">
        <f>'[2]ВМП УФ был '!EQ83+'[2]ВМП изменения'!EQ83</f>
        <v>0</v>
      </c>
      <c r="ER83" s="62">
        <f>'[2]ВМП УФ был '!ER83+'[2]ВМП изменения'!ER83</f>
        <v>0</v>
      </c>
      <c r="ES83" s="62">
        <f>'[2]ВМП УФ был '!ES83+'[2]ВМП изменения'!ES83</f>
        <v>0</v>
      </c>
      <c r="ET83" s="62">
        <f>'[2]ВМП УФ был '!ET83+'[2]ВМП изменения'!ET83</f>
        <v>0</v>
      </c>
      <c r="EU83" s="62">
        <f>'[2]ВМП УФ был '!EU83+'[2]ВМП изменения'!EU83</f>
        <v>0</v>
      </c>
      <c r="EV83" s="62">
        <f>'[2]ВМП УФ был '!EV83+'[2]ВМП изменения'!EV83</f>
        <v>0</v>
      </c>
      <c r="EW83" s="62">
        <f>'[2]ВМП УФ был '!EW83+'[2]ВМП изменения'!EW83</f>
        <v>0</v>
      </c>
      <c r="EX83" s="62">
        <f>'[2]ВМП УФ был '!EX83+'[2]ВМП изменения'!EX83</f>
        <v>0</v>
      </c>
      <c r="EY83" s="62">
        <f>'[2]ВМП УФ был '!EY83+'[2]ВМП изменения'!EY83</f>
        <v>0</v>
      </c>
      <c r="EZ83" s="62">
        <f>'[2]ВМП УФ был '!EZ83+'[2]ВМП изменения'!EZ83</f>
        <v>0</v>
      </c>
      <c r="FA83" s="62">
        <f>'[2]ВМП УФ был '!FA83+'[2]ВМП изменения'!FA83</f>
        <v>0</v>
      </c>
      <c r="FB83" s="62">
        <f>'[2]ВМП УФ был '!FB83+'[2]ВМП изменения'!FB83</f>
        <v>0</v>
      </c>
      <c r="FC83" s="62">
        <f>'[2]ВМП УФ был '!FC83+'[2]ВМП изменения'!FC83</f>
        <v>0</v>
      </c>
      <c r="FD83" s="62">
        <f>'[2]ВМП УФ был '!FD83+'[2]ВМП изменения'!FD83</f>
        <v>0</v>
      </c>
      <c r="FE83" s="62">
        <f>'[2]ВМП УФ был '!FE83+'[2]ВМП изменения'!FE83</f>
        <v>0</v>
      </c>
      <c r="FF83" s="62">
        <f>'[2]ВМП УФ был '!FF83+'[2]ВМП изменения'!FF83</f>
        <v>0</v>
      </c>
      <c r="FG83" s="62">
        <f>'[2]ВМП УФ был '!FG83+'[2]ВМП изменения'!FG83</f>
        <v>0</v>
      </c>
      <c r="FH83" s="62">
        <f>'[2]ВМП УФ был '!FH83+'[2]ВМП изменения'!FH83</f>
        <v>0</v>
      </c>
      <c r="FI83" s="62">
        <f>'[2]ВМП УФ был '!FI83+'[2]ВМП изменения'!FI83</f>
        <v>0</v>
      </c>
      <c r="FJ83" s="62">
        <f>'[2]ВМП УФ был '!FJ83+'[2]ВМП изменения'!FJ83</f>
        <v>0</v>
      </c>
      <c r="FK83" s="62">
        <f>'[2]ВМП УФ был '!FK83+'[2]ВМП изменения'!FK83</f>
        <v>0</v>
      </c>
      <c r="FL83" s="62">
        <f>'[2]ВМП УФ был '!FL83+'[2]ВМП изменения'!FL83</f>
        <v>0</v>
      </c>
      <c r="FM83" s="62">
        <f>'[2]ВМП УФ был '!FM83+'[2]ВМП изменения'!FM83</f>
        <v>0</v>
      </c>
      <c r="FN83" s="62">
        <f>'[2]ВМП УФ был '!FN83+'[2]ВМП изменения'!FN83</f>
        <v>0</v>
      </c>
      <c r="FO83" s="62">
        <f>'[2]ВМП УФ был '!FO83+'[2]ВМП изменения'!FO83</f>
        <v>0</v>
      </c>
      <c r="FP83" s="62">
        <f>'[2]ВМП УФ был '!FP83+'[2]ВМП изменения'!FP83</f>
        <v>0</v>
      </c>
      <c r="FQ83" s="62">
        <f>'[2]ВМП УФ был '!FQ83+'[2]ВМП изменения'!FQ83</f>
        <v>0</v>
      </c>
      <c r="FR83" s="62">
        <f>'[2]ВМП УФ был '!FR83+'[2]ВМП изменения'!FR83</f>
        <v>0</v>
      </c>
      <c r="FS83" s="62">
        <f>'[2]ВМП УФ был '!FS83+'[2]ВМП изменения'!FS83</f>
        <v>0</v>
      </c>
      <c r="FT83" s="62">
        <f>'[2]ВМП УФ был '!FT83+'[2]ВМП изменения'!FT83</f>
        <v>0</v>
      </c>
      <c r="FU83" s="62">
        <f>'[2]ВМП УФ был '!FU83+'[2]ВМП изменения'!FU83</f>
        <v>0</v>
      </c>
      <c r="FV83" s="62">
        <f>'[2]ВМП УФ был '!FV83+'[2]ВМП изменения'!FV83</f>
        <v>0</v>
      </c>
      <c r="FW83" s="62">
        <f>'[2]ВМП УФ был '!FW83+'[2]ВМП изменения'!FW83</f>
        <v>0</v>
      </c>
      <c r="FX83" s="62">
        <f>'[2]ВМП УФ был '!FX83+'[2]ВМП изменения'!FX83</f>
        <v>0</v>
      </c>
      <c r="FY83" s="62">
        <f>'[2]ВМП УФ был '!FY83+'[2]ВМП изменения'!FY83</f>
        <v>0</v>
      </c>
      <c r="FZ83" s="62">
        <f>'[2]ВМП УФ был '!FZ83+'[2]ВМП изменения'!FZ83</f>
        <v>0</v>
      </c>
      <c r="GA83" s="62">
        <f>'[2]ВМП УФ был '!GA83+'[2]ВМП изменения'!GA83</f>
        <v>0</v>
      </c>
      <c r="GB83" s="62">
        <f>'[2]ВМП УФ был '!GB83+'[2]ВМП изменения'!GB83</f>
        <v>0</v>
      </c>
      <c r="GC83" s="62">
        <f>'[2]ВМП УФ был '!GC83+'[2]ВМП изменения'!GC83</f>
        <v>0</v>
      </c>
      <c r="GD83" s="62">
        <f>'[2]ВМП УФ был '!GD83+'[2]ВМП изменения'!GD83</f>
        <v>0</v>
      </c>
      <c r="GE83" s="62">
        <f>'[2]ВМП УФ был '!GE83+'[2]ВМП изменения'!GE83</f>
        <v>0</v>
      </c>
      <c r="GF83" s="62">
        <f>'[2]ВМП УФ был '!GF83+'[2]ВМП изменения'!GF83</f>
        <v>0</v>
      </c>
      <c r="GG83" s="62">
        <f>'[2]ВМП УФ был '!GG83+'[2]ВМП изменения'!GG83</f>
        <v>0</v>
      </c>
      <c r="GH83" s="62">
        <f>'[2]ВМП УФ был '!GH83+'[2]ВМП изменения'!GH83</f>
        <v>0</v>
      </c>
      <c r="GI83" s="62">
        <f>'[2]ВМП УФ был '!GI83+'[2]ВМП изменения'!GI83</f>
        <v>0</v>
      </c>
      <c r="GJ83" s="62">
        <f>'[2]ВМП УФ был '!GJ83+'[2]ВМП изменения'!GJ83</f>
        <v>0</v>
      </c>
      <c r="GK83" s="62">
        <f>'[2]ВМП УФ был '!GK83+'[2]ВМП изменения'!GK83</f>
        <v>0</v>
      </c>
      <c r="GL83" s="62">
        <f>'[2]ВМП УФ был '!GL83+'[2]ВМП изменения'!GL83</f>
        <v>0</v>
      </c>
      <c r="GM83" s="62">
        <f>'[2]ВМП УФ был '!GM83+'[2]ВМП изменения'!GM83</f>
        <v>0</v>
      </c>
      <c r="GN83" s="62">
        <f>'[2]ВМП УФ был '!GN83+'[2]ВМП изменения'!GN83</f>
        <v>0</v>
      </c>
      <c r="GO83" s="62">
        <f>'[2]ВМП УФ был '!GO83+'[2]ВМП изменения'!GO83</f>
        <v>0</v>
      </c>
      <c r="GP83" s="62">
        <f>'[2]ВМП УФ был '!GP83+'[2]ВМП изменения'!GP83</f>
        <v>0</v>
      </c>
      <c r="GQ83" s="62">
        <f>'[2]ВМП УФ был '!GQ83+'[2]ВМП изменения'!GQ83</f>
        <v>0</v>
      </c>
      <c r="GR83" s="62">
        <f>'[2]ВМП УФ был '!GR83+'[2]ВМП изменения'!GR83</f>
        <v>0</v>
      </c>
      <c r="GS83" s="62">
        <f>'[2]ВМП УФ был '!GS83+'[2]ВМП изменения'!GS83</f>
        <v>0</v>
      </c>
      <c r="GT83" s="62">
        <f>'[2]ВМП УФ был '!GT83+'[2]ВМП изменения'!GT83</f>
        <v>0</v>
      </c>
      <c r="GU83" s="62">
        <f>'[2]ВМП УФ был '!GU83+'[2]ВМП изменения'!GU83</f>
        <v>0</v>
      </c>
      <c r="GV83" s="62">
        <f>'[2]ВМП УФ был '!GV83+'[2]ВМП изменения'!GV83</f>
        <v>0</v>
      </c>
      <c r="GW83" s="62">
        <f>'[2]ВМП УФ был '!GW83+'[2]ВМП изменения'!GW83</f>
        <v>0</v>
      </c>
      <c r="GX83" s="62">
        <f>'[2]ВМП УФ был '!GX83+'[2]ВМП изменения'!GX83</f>
        <v>0</v>
      </c>
      <c r="GY83" s="62">
        <f>'[2]ВМП УФ был '!GY83+'[2]ВМП изменения'!GY83</f>
        <v>0</v>
      </c>
      <c r="GZ83" s="62">
        <f>'[2]ВМП УФ был '!GZ83+'[2]ВМП изменения'!GZ83</f>
        <v>0</v>
      </c>
      <c r="HA83" s="62">
        <f>'[2]ВМП УФ был '!HA83+'[2]ВМП изменения'!HA83</f>
        <v>0</v>
      </c>
      <c r="HB83" s="62">
        <f>'[2]ВМП УФ был '!HB83+'[2]ВМП изменения'!HB83</f>
        <v>0</v>
      </c>
      <c r="HC83" s="62">
        <f>'[2]ВМП УФ был '!HC83+'[2]ВМП изменения'!HC83</f>
        <v>0</v>
      </c>
      <c r="HD83" s="62">
        <f>'[2]ВМП УФ был '!HD83+'[2]ВМП изменения'!HD83</f>
        <v>0</v>
      </c>
      <c r="HE83" s="62">
        <f>'[2]ВМП УФ был '!HE83+'[2]ВМП изменения'!HE83</f>
        <v>0</v>
      </c>
      <c r="HF83" s="62">
        <f>'[2]ВМП УФ был '!HF83+'[2]ВМП изменения'!HF83</f>
        <v>0</v>
      </c>
      <c r="HG83" s="62">
        <f>'[2]ВМП УФ был '!HG83+'[2]ВМП изменения'!HG83</f>
        <v>0</v>
      </c>
      <c r="HH83" s="62">
        <f>'[2]ВМП УФ был '!HH83+'[2]ВМП изменения'!HH83</f>
        <v>0</v>
      </c>
      <c r="HI83" s="62">
        <f>'[2]ВМП УФ был '!HI83+'[2]ВМП изменения'!HI83</f>
        <v>0</v>
      </c>
      <c r="HJ83" s="62">
        <f>'[2]ВМП УФ был '!HJ83+'[2]ВМП изменения'!HJ83</f>
        <v>0</v>
      </c>
      <c r="HK83" s="62">
        <f>'[2]ВМП УФ был '!HK83+'[2]ВМП изменения'!HK83</f>
        <v>0</v>
      </c>
      <c r="HL83" s="62">
        <f>'[2]ВМП УФ был '!HL83+'[2]ВМП изменения'!HL83</f>
        <v>0</v>
      </c>
      <c r="HM83" s="62">
        <f>'[2]ВМП УФ был '!HM83+'[2]ВМП изменения'!HM83</f>
        <v>0</v>
      </c>
      <c r="HN83" s="62">
        <f>'[2]ВМП УФ был '!HN83+'[2]ВМП изменения'!HN83</f>
        <v>0</v>
      </c>
      <c r="HO83" s="62">
        <f>'[2]ВМП УФ был '!HO83+'[2]ВМП изменения'!HO83</f>
        <v>0</v>
      </c>
      <c r="HP83" s="62">
        <f>'[2]ВМП УФ был '!HP83+'[2]ВМП изменения'!HP83</f>
        <v>0</v>
      </c>
      <c r="HQ83" s="62">
        <f>'[2]ВМП УФ был '!HQ83+'[2]ВМП изменения'!HQ83</f>
        <v>0</v>
      </c>
      <c r="HR83" s="62">
        <f>'[2]ВМП УФ был '!HR83+'[2]ВМП изменения'!HR83</f>
        <v>0</v>
      </c>
      <c r="HS83" s="62">
        <f>'[2]ВМП УФ был '!HS83+'[2]ВМП изменения'!HS83</f>
        <v>0</v>
      </c>
      <c r="HT83" s="62">
        <f>'[2]ВМП УФ был '!HT83+'[2]ВМП изменения'!HT83</f>
        <v>0</v>
      </c>
      <c r="HU83" s="62">
        <f>'[2]ВМП УФ был '!HU83+'[2]ВМП изменения'!HU83</f>
        <v>0</v>
      </c>
      <c r="HV83" s="62">
        <f>'[2]ВМП УФ был '!HV83+'[2]ВМП изменения'!HV83</f>
        <v>0</v>
      </c>
      <c r="HW83" s="62">
        <f>'[2]ВМП УФ был '!HW83+'[2]ВМП изменения'!HW83</f>
        <v>0</v>
      </c>
      <c r="HX83" s="62">
        <f>'[2]ВМП УФ был '!HX83+'[2]ВМП изменения'!HX83</f>
        <v>0</v>
      </c>
      <c r="HY83" s="62">
        <f>'[2]ВМП УФ был '!HY83+'[2]ВМП изменения'!HY83</f>
        <v>0</v>
      </c>
      <c r="HZ83" s="62">
        <f>'[2]ВМП УФ был '!HZ83+'[2]ВМП изменения'!HZ83</f>
        <v>0</v>
      </c>
      <c r="IA83" s="62">
        <f>'[2]ВМП УФ был '!IA83+'[2]ВМП изменения'!IA83</f>
        <v>0</v>
      </c>
      <c r="IB83" s="62">
        <f>'[2]ВМП УФ был '!IB83+'[2]ВМП изменения'!IB83</f>
        <v>0</v>
      </c>
      <c r="IC83" s="62">
        <f>'[2]ВМП УФ был '!IC83+'[2]ВМП изменения'!IC83</f>
        <v>0</v>
      </c>
      <c r="ID83" s="62">
        <f>'[2]ВМП УФ был '!ID83+'[2]ВМП изменения'!ID83</f>
        <v>0</v>
      </c>
      <c r="IE83" s="62">
        <f>'[2]ВМП УФ был '!IE83+'[2]ВМП изменения'!IE83</f>
        <v>0</v>
      </c>
      <c r="IF83" s="62">
        <f>'[2]ВМП УФ был '!IF83+'[2]ВМП изменения'!IF83</f>
        <v>0</v>
      </c>
      <c r="IG83" s="62">
        <f>'[2]ВМП УФ был '!IG83+'[2]ВМП изменения'!IG83</f>
        <v>0</v>
      </c>
      <c r="IH83" s="62">
        <f>'[2]ВМП УФ был '!IH83+'[2]ВМП изменения'!IH83</f>
        <v>0</v>
      </c>
      <c r="II83" s="62">
        <f>'[2]ВМП УФ был '!II83+'[2]ВМП изменения'!II83</f>
        <v>0</v>
      </c>
      <c r="IJ83" s="62">
        <f>'[2]ВМП УФ был '!IJ83+'[2]ВМП изменения'!IJ83</f>
        <v>0</v>
      </c>
      <c r="IK83" s="62">
        <f>'[2]ВМП УФ был '!IK83+'[2]ВМП изменения'!IK83</f>
        <v>0</v>
      </c>
      <c r="IL83" s="62">
        <f>'[2]ВМП УФ был '!IL83+'[2]ВМП изменения'!IL83</f>
        <v>0</v>
      </c>
      <c r="IM83" s="62">
        <f>'[2]ВМП УФ был '!IM83+'[2]ВМП изменения'!IM83</f>
        <v>0</v>
      </c>
      <c r="IN83" s="62">
        <f>'[2]ВМП УФ был '!IN83+'[2]ВМП изменения'!IN83</f>
        <v>0</v>
      </c>
      <c r="IO83" s="62">
        <f>'[2]ВМП УФ был '!IO83+'[2]ВМП изменения'!IO83</f>
        <v>0</v>
      </c>
      <c r="IP83" s="62">
        <f>'[2]ВМП УФ был '!IP83+'[2]ВМП изменения'!IP83</f>
        <v>0</v>
      </c>
      <c r="IQ83" s="62">
        <f>'[2]ВМП УФ был '!IQ83+'[2]ВМП изменения'!IQ83</f>
        <v>0</v>
      </c>
      <c r="IR83" s="62">
        <f>'[2]ВМП УФ был '!IR83+'[2]ВМП изменения'!IR83</f>
        <v>0</v>
      </c>
      <c r="IS83" s="62">
        <f>'[2]ВМП УФ был '!IS83+'[2]ВМП изменения'!IS83</f>
        <v>0</v>
      </c>
      <c r="IT83" s="62">
        <f>'[2]ВМП УФ был '!IT83+'[2]ВМП изменения'!IT83</f>
        <v>0</v>
      </c>
      <c r="IU83" s="62">
        <f>'[2]ВМП УФ был '!IU83+'[2]ВМП изменения'!IU83</f>
        <v>0</v>
      </c>
      <c r="IV83" s="62">
        <f>'[2]ВМП УФ был '!IV83+'[2]ВМП изменения'!IV83</f>
        <v>0</v>
      </c>
      <c r="IW83" s="62">
        <f>'[2]ВМП УФ был '!IW83+'[2]ВМП изменения'!IW83</f>
        <v>0</v>
      </c>
      <c r="IX83" s="62">
        <f>'[2]ВМП УФ был '!IX83+'[2]ВМП изменения'!IX83</f>
        <v>0</v>
      </c>
      <c r="IY83" s="62">
        <f>'[2]ВМП УФ был '!IY83+'[2]ВМП изменения'!IY83</f>
        <v>0</v>
      </c>
      <c r="IZ83" s="62">
        <f>'[2]ВМП УФ был '!IZ83+'[2]ВМП изменения'!IZ83</f>
        <v>0</v>
      </c>
      <c r="JA83" s="62">
        <f>'[2]ВМП УФ был '!JA83+'[2]ВМП изменения'!JA83</f>
        <v>0</v>
      </c>
      <c r="JB83" s="62">
        <f>'[2]ВМП УФ был '!JB83+'[2]ВМП изменения'!JB83</f>
        <v>0</v>
      </c>
      <c r="JC83" s="62">
        <f>'[2]ВМП УФ был '!JC83+'[2]ВМП изменения'!JC83</f>
        <v>0</v>
      </c>
      <c r="JD83" s="62">
        <f>'[2]ВМП УФ был '!JD83+'[2]ВМП изменения'!JD83</f>
        <v>0</v>
      </c>
      <c r="JE83" s="62">
        <f>'[2]ВМП УФ был '!JE83+'[2]ВМП изменения'!JE83</f>
        <v>0</v>
      </c>
      <c r="JF83" s="62">
        <f>'[2]ВМП УФ был '!JF83+'[2]ВМП изменения'!JF83</f>
        <v>0</v>
      </c>
      <c r="JG83" s="62">
        <f>'[2]ВМП УФ был '!JG83+'[2]ВМП изменения'!JG83</f>
        <v>0</v>
      </c>
      <c r="JH83" s="62">
        <f>'[2]ВМП УФ был '!JH83+'[2]ВМП изменения'!JH83</f>
        <v>0</v>
      </c>
      <c r="JI83" s="62">
        <f>'[2]ВМП УФ был '!JI83+'[2]ВМП изменения'!JI83</f>
        <v>0</v>
      </c>
      <c r="JJ83" s="61">
        <f>'[2]ВМП УФ был '!JJ83+'[2]ВМП изменения'!JJ83</f>
        <v>0</v>
      </c>
      <c r="JK83" s="62">
        <f>'[2]ВМП УФ был '!JK83+'[2]ВМП изменения'!JK83</f>
        <v>0</v>
      </c>
      <c r="JL83" s="62">
        <f>'[2]ВМП УФ был '!JL83+'[2]ВМП изменения'!JL83</f>
        <v>0</v>
      </c>
      <c r="JM83" s="62">
        <f>'[2]ВМП УФ был '!JM83+'[2]ВМП изменения'!JM83</f>
        <v>0</v>
      </c>
      <c r="JN83" s="62">
        <f>'[2]ВМП УФ был '!JN83+'[2]ВМП изменения'!JN83</f>
        <v>0</v>
      </c>
      <c r="JO83" s="62">
        <f>'[2]ВМП УФ был '!JO83+'[2]ВМП изменения'!JO83</f>
        <v>0</v>
      </c>
      <c r="JP83" s="62">
        <f>'[2]ВМП УФ был '!JP83+'[2]ВМП изменения'!JP83</f>
        <v>0</v>
      </c>
      <c r="JQ83" s="62">
        <f>'[2]ВМП УФ был '!JQ83+'[2]ВМП изменения'!JQ83</f>
        <v>0</v>
      </c>
      <c r="JR83" s="62">
        <f>'[2]ВМП УФ был '!JR83+'[2]ВМП изменения'!JR83</f>
        <v>0</v>
      </c>
      <c r="JS83" s="62">
        <f>'[2]ВМП УФ был '!JS83+'[2]ВМП изменения'!JS83</f>
        <v>0</v>
      </c>
      <c r="JT83" s="62">
        <f>'[2]ВМП УФ был '!JT83+'[2]ВМП изменения'!JT83</f>
        <v>0</v>
      </c>
      <c r="JU83" s="62">
        <f>'[2]ВМП УФ был '!JU83+'[2]ВМП изменения'!JU83</f>
        <v>0</v>
      </c>
      <c r="JV83" s="62">
        <f>'[2]ВМП УФ был '!JV83+'[2]ВМП изменения'!JV83</f>
        <v>0</v>
      </c>
      <c r="JW83" s="62">
        <f>'[2]ВМП УФ был '!JW83+'[2]ВМП изменения'!JW83</f>
        <v>0</v>
      </c>
      <c r="JX83" s="62">
        <f>'[2]ВМП УФ был '!JX83+'[2]ВМП изменения'!JX83</f>
        <v>0</v>
      </c>
      <c r="JY83" s="62">
        <f>'[2]ВМП УФ был '!JY83+'[2]ВМП изменения'!JY83</f>
        <v>0</v>
      </c>
      <c r="JZ83" s="62">
        <f>'[2]ВМП УФ был '!JZ83+'[2]ВМП изменения'!JZ83</f>
        <v>0</v>
      </c>
      <c r="KA83" s="62">
        <f>'[2]ВМП УФ был '!KA83+'[2]ВМП изменения'!KA83</f>
        <v>0</v>
      </c>
      <c r="KB83" s="62">
        <f>'[2]ВМП УФ был '!KB83+'[2]ВМП изменения'!KB83</f>
        <v>0</v>
      </c>
      <c r="KC83" s="61">
        <f>'[2]ВМП УФ был '!KC83+'[2]ВМП изменения'!KC83</f>
        <v>0</v>
      </c>
      <c r="KD83" s="62">
        <f>'[2]ВМП УФ был '!KD83+'[2]ВМП изменения'!KD83</f>
        <v>0</v>
      </c>
      <c r="KE83" s="62">
        <f>'[2]ВМП УФ был '!KE83+'[2]ВМП изменения'!KE83</f>
        <v>0</v>
      </c>
      <c r="KF83" s="62">
        <f>'[2]ВМП УФ был '!KF83+'[2]ВМП изменения'!KF83</f>
        <v>0</v>
      </c>
      <c r="KG83" s="62">
        <f>'[2]ВМП УФ был '!KG83+'[2]ВМП изменения'!KG83</f>
        <v>0</v>
      </c>
      <c r="KH83" s="62">
        <f>'[2]ВМП УФ был '!KH83+'[2]ВМП изменения'!KH83</f>
        <v>0</v>
      </c>
      <c r="KI83" s="62">
        <f>'[2]ВМП УФ был '!KI83+'[2]ВМП изменения'!KI83</f>
        <v>0</v>
      </c>
      <c r="KJ83" s="62">
        <f>'[2]ВМП УФ был '!KJ83+'[2]ВМП изменения'!KJ83</f>
        <v>0</v>
      </c>
      <c r="KK83" s="62">
        <f>'[2]ВМП УФ был '!KK83+'[2]ВМП изменения'!KK83</f>
        <v>0</v>
      </c>
      <c r="KL83" s="62">
        <f>'[2]ВМП УФ был '!KL83+'[2]ВМП изменения'!KL83</f>
        <v>0</v>
      </c>
      <c r="KM83" s="62">
        <f>'[2]ВМП УФ был '!KM83+'[2]ВМП изменения'!KM83</f>
        <v>0</v>
      </c>
      <c r="KN83" s="62">
        <f>'[2]ВМП УФ был '!KN83+'[2]ВМП изменения'!KN83</f>
        <v>0</v>
      </c>
      <c r="KO83" s="62">
        <f>'[2]ВМП УФ был '!KO83+'[2]ВМП изменения'!KO83</f>
        <v>0</v>
      </c>
      <c r="KP83" s="62">
        <f>'[2]ВМП УФ был '!KP83+'[2]ВМП изменения'!KP83</f>
        <v>0</v>
      </c>
      <c r="KQ83" s="62">
        <f>'[2]ВМП УФ был '!KQ83+'[2]ВМП изменения'!KQ83</f>
        <v>0</v>
      </c>
      <c r="KR83" s="62">
        <f>'[2]ВМП УФ был '!KR83+'[2]ВМП изменения'!KR83</f>
        <v>0</v>
      </c>
      <c r="KS83" s="62">
        <f>'[2]ВМП УФ был '!KS83+'[2]ВМП изменения'!KS83</f>
        <v>0</v>
      </c>
      <c r="KT83" s="62">
        <f>'[2]ВМП УФ был '!KT83+'[2]ВМП изменения'!KT83</f>
        <v>0</v>
      </c>
      <c r="KU83" s="62">
        <f>'[2]ВМП УФ был '!KU83+'[2]ВМП изменения'!KU83</f>
        <v>0</v>
      </c>
      <c r="KV83" s="62">
        <f>'[2]ВМП УФ был '!KV83+'[2]ВМП изменения'!KV83</f>
        <v>0</v>
      </c>
      <c r="KW83" s="62">
        <f>'[2]ВМП УФ был '!KW83+'[2]ВМП изменения'!KW83</f>
        <v>0</v>
      </c>
      <c r="KX83" s="62">
        <f>'[2]ВМП УФ был '!KX83+'[2]ВМП изменения'!KX83</f>
        <v>0</v>
      </c>
      <c r="KY83" s="62">
        <f>'[2]ВМП УФ был '!KY83+'[2]ВМП изменения'!KY83</f>
        <v>0</v>
      </c>
      <c r="KZ83" s="62">
        <f>'[2]ВМП УФ был '!KZ83+'[2]ВМП изменения'!KZ83</f>
        <v>0</v>
      </c>
      <c r="LA83" s="62">
        <f>'[2]ВМП УФ был '!LA83+'[2]ВМП изменения'!LA83</f>
        <v>0</v>
      </c>
      <c r="LB83" s="62">
        <f>'[2]ВМП УФ был '!LB83+'[2]ВМП изменения'!LB83</f>
        <v>0</v>
      </c>
      <c r="LC83" s="62">
        <f>'[2]ВМП УФ был '!LC83+'[2]ВМП изменения'!LC83</f>
        <v>0</v>
      </c>
      <c r="LD83" s="62">
        <f>'[2]ВМП УФ был '!LD83+'[2]ВМП изменения'!LD83</f>
        <v>0</v>
      </c>
      <c r="LE83" s="62">
        <f>'[2]ВМП УФ был '!LE83+'[2]ВМП изменения'!LE83</f>
        <v>0</v>
      </c>
      <c r="LF83" s="62">
        <f>'[2]ВМП УФ был '!LF83+'[2]ВМП изменения'!LF83</f>
        <v>0</v>
      </c>
      <c r="LG83" s="62">
        <f>'[2]ВМП УФ был '!LG83+'[2]ВМП изменения'!LG83</f>
        <v>0</v>
      </c>
      <c r="LH83" s="62">
        <f>'[2]ВМП УФ был '!LH83+'[2]ВМП изменения'!LH83</f>
        <v>0</v>
      </c>
      <c r="LI83" s="62">
        <f>'[2]ВМП УФ был '!LI83+'[2]ВМП изменения'!LI83</f>
        <v>0</v>
      </c>
      <c r="LJ83" s="62">
        <f>'[2]ВМП УФ был '!LJ83+'[2]ВМП изменения'!LJ83</f>
        <v>0</v>
      </c>
      <c r="LK83" s="62">
        <f>'[2]ВМП УФ был '!LK83+'[2]ВМП изменения'!LK83</f>
        <v>0</v>
      </c>
      <c r="LL83" s="62">
        <f>'[2]ВМП УФ был '!LL83+'[2]ВМП изменения'!LL83</f>
        <v>0</v>
      </c>
      <c r="LM83" s="62">
        <f>'[2]ВМП УФ был '!LM83+'[2]ВМП изменения'!LM83</f>
        <v>0</v>
      </c>
      <c r="LN83" s="62">
        <f>'[2]ВМП УФ был '!LN83+'[2]ВМП изменения'!LN83</f>
        <v>0</v>
      </c>
      <c r="LO83" s="62">
        <f>'[2]ВМП УФ был '!LO83+'[2]ВМП изменения'!LO83</f>
        <v>0</v>
      </c>
      <c r="LP83" s="61">
        <f>'[2]ВМП УФ был '!LP83+'[2]ВМП изменения'!LP83</f>
        <v>0</v>
      </c>
      <c r="LQ83" s="62">
        <f>'[2]ВМП УФ был '!LQ83+'[2]ВМП изменения'!LQ83</f>
        <v>0</v>
      </c>
      <c r="LR83" s="62">
        <f>'[2]ВМП УФ был '!LR83+'[2]ВМП изменения'!LR83</f>
        <v>0</v>
      </c>
      <c r="LS83" s="62">
        <f>'[2]ВМП УФ был '!LS83+'[2]ВМП изменения'!LS83</f>
        <v>0</v>
      </c>
      <c r="LT83" s="62">
        <f>'[2]ВМП УФ был '!LT83+'[2]ВМП изменения'!LT83</f>
        <v>0</v>
      </c>
      <c r="LU83" s="62">
        <f>'[2]ВМП УФ был '!LU83+'[2]ВМП изменения'!LU83</f>
        <v>0</v>
      </c>
      <c r="LV83" s="62">
        <f>'[2]ВМП УФ был '!LV83+'[2]ВМП изменения'!LV83</f>
        <v>0</v>
      </c>
      <c r="LW83" s="62">
        <f>'[2]ВМП УФ был '!LW83+'[2]ВМП изменения'!LW83</f>
        <v>0</v>
      </c>
      <c r="LX83" s="62">
        <f>'[2]ВМП УФ был '!LX83+'[2]ВМП изменения'!LX83</f>
        <v>0</v>
      </c>
      <c r="LY83" s="62">
        <f>'[2]ВМП УФ был '!LY83+'[2]ВМП изменения'!LY83</f>
        <v>0</v>
      </c>
      <c r="LZ83" s="61">
        <f>'[2]ВМП УФ был '!LZ83+'[2]ВМП изменения'!LZ83</f>
        <v>0</v>
      </c>
      <c r="MA83" s="62">
        <f>'[2]ВМП УФ был '!MA83+'[2]ВМП изменения'!MA83</f>
        <v>0</v>
      </c>
      <c r="MB83" s="61">
        <f>'[2]ВМП УФ был '!MB83+'[2]ВМП изменения'!MB83</f>
        <v>0</v>
      </c>
      <c r="MC83" s="62">
        <f>'[2]ВМП УФ был '!MC83+'[2]ВМП изменения'!MC83</f>
        <v>0</v>
      </c>
      <c r="MD83" s="62">
        <f>'[2]ВМП УФ был '!MD83+'[2]ВМП изменения'!MD83</f>
        <v>0</v>
      </c>
      <c r="ME83" s="62">
        <f>'[2]ВМП УФ был '!ME83+'[2]ВМП изменения'!ME83</f>
        <v>0</v>
      </c>
      <c r="MF83" s="62">
        <f>'[2]ВМП УФ был '!MF83+'[2]ВМП изменения'!MF83</f>
        <v>0</v>
      </c>
      <c r="MG83" s="62">
        <f>'[2]ВМП УФ был '!MG83+'[2]ВМП изменения'!MG83</f>
        <v>0</v>
      </c>
      <c r="MH83" s="62">
        <f>'[2]ВМП УФ был '!MH83+'[2]ВМП изменения'!MH83</f>
        <v>0</v>
      </c>
      <c r="MI83" s="62">
        <f>'[2]ВМП УФ был '!MI83+'[2]ВМП изменения'!MI83</f>
        <v>0</v>
      </c>
      <c r="MJ83" s="62">
        <f>'[2]ВМП УФ был '!MJ83+'[2]ВМП изменения'!MJ83</f>
        <v>0</v>
      </c>
      <c r="MK83" s="62">
        <f>'[2]ВМП УФ был '!MK83+'[2]ВМП изменения'!MK83</f>
        <v>0</v>
      </c>
      <c r="ML83" s="62">
        <f>'[2]ВМП УФ был '!ML83+'[2]ВМП изменения'!ML83</f>
        <v>0</v>
      </c>
      <c r="MM83" s="62">
        <f>'[2]ВМП УФ был '!MM83+'[2]ВМП изменения'!MM83</f>
        <v>0</v>
      </c>
      <c r="MN83" s="62">
        <f>'[2]ВМП УФ был '!MN83+'[2]ВМП изменения'!MN83</f>
        <v>0</v>
      </c>
      <c r="MO83" s="62">
        <f>'[2]ВМП УФ был '!MO83+'[2]ВМП изменения'!MO83</f>
        <v>0</v>
      </c>
      <c r="MP83" s="62">
        <f>'[2]ВМП УФ был '!MP83+'[2]ВМП изменения'!MP83</f>
        <v>0</v>
      </c>
      <c r="MQ83" s="62">
        <f>'[2]ВМП УФ был '!MQ83+'[2]ВМП изменения'!MQ83</f>
        <v>0</v>
      </c>
      <c r="MR83" s="62">
        <f>'[2]ВМП УФ был '!MR83+'[2]ВМП изменения'!MR83</f>
        <v>0</v>
      </c>
      <c r="MS83" s="62">
        <f>'[2]ВМП УФ был '!MS83+'[2]ВМП изменения'!MS83</f>
        <v>0</v>
      </c>
      <c r="MT83" s="62">
        <f>'[2]ВМП УФ был '!MT83+'[2]ВМП изменения'!MT83</f>
        <v>0</v>
      </c>
      <c r="MU83" s="61">
        <f>'[2]ВМП УФ был '!MU83+'[2]ВМП изменения'!MU83</f>
        <v>0</v>
      </c>
      <c r="MV83" s="62">
        <f>'[2]ВМП УФ был '!MV83+'[2]ВМП изменения'!MV83</f>
        <v>0</v>
      </c>
      <c r="MW83" s="62">
        <f>'[2]ВМП УФ был '!MW83+'[2]ВМП изменения'!MW83</f>
        <v>0</v>
      </c>
      <c r="MX83" s="62">
        <f>'[2]ВМП УФ был '!MX83+'[2]ВМП изменения'!MX83</f>
        <v>0</v>
      </c>
      <c r="MY83" s="62">
        <f>'[2]ВМП УФ был '!MY83+'[2]ВМП изменения'!MY83</f>
        <v>0</v>
      </c>
      <c r="MZ83" s="61">
        <f>'[2]ВМП УФ был '!MZ83+'[2]ВМП изменения'!MZ83</f>
        <v>0</v>
      </c>
      <c r="NA83" s="62">
        <f>'[2]ВМП УФ был '!NA83+'[2]ВМП изменения'!NA83</f>
        <v>0</v>
      </c>
      <c r="NB83" s="62">
        <f>'[2]ВМП УФ был '!NB83+'[2]ВМП изменения'!NB83</f>
        <v>0</v>
      </c>
      <c r="NC83" s="62">
        <f>'[2]ВМП УФ был '!NC83+'[2]ВМП изменения'!NC83</f>
        <v>0</v>
      </c>
      <c r="ND83" s="62">
        <f>'[2]ВМП УФ был '!ND83+'[2]ВМП изменения'!ND83</f>
        <v>0</v>
      </c>
      <c r="NE83" s="62">
        <f>'[2]ВМП УФ был '!NE83+'[2]ВМП изменения'!NE83</f>
        <v>0</v>
      </c>
      <c r="NF83" s="62">
        <f>'[2]ВМП УФ был '!NF83+'[2]ВМП изменения'!NF83</f>
        <v>0</v>
      </c>
      <c r="NG83" s="62">
        <f>'[2]ВМП УФ был '!NG83+'[2]ВМП изменения'!NG83</f>
        <v>0</v>
      </c>
      <c r="NH83" s="62">
        <f>'[2]ВМП УФ был '!NH83+'[2]ВМП изменения'!NH83</f>
        <v>0</v>
      </c>
      <c r="NI83" s="62">
        <f>'[2]ВМП УФ был '!NI83+'[2]ВМП изменения'!NI83</f>
        <v>0</v>
      </c>
      <c r="NJ83" s="62">
        <f>'[2]ВМП УФ был '!NJ83+'[2]ВМП изменения'!NJ83</f>
        <v>0</v>
      </c>
      <c r="NK83" s="62">
        <f>'[2]ВМП УФ был '!NK83+'[2]ВМП изменения'!NK83</f>
        <v>0</v>
      </c>
      <c r="NL83" s="62">
        <f>'[2]ВМП УФ был '!NL83+'[2]ВМП изменения'!NL83</f>
        <v>0</v>
      </c>
      <c r="NM83" s="62">
        <f>'[2]ВМП УФ был '!NM83+'[2]ВМП изменения'!NM83</f>
        <v>0</v>
      </c>
      <c r="NN83" s="62">
        <f>'[2]ВМП УФ был '!NN83+'[2]ВМП изменения'!NN83</f>
        <v>0</v>
      </c>
      <c r="NO83" s="62">
        <f>'[2]ВМП УФ был '!NO83+'[2]ВМП изменения'!NO83</f>
        <v>0</v>
      </c>
      <c r="NP83" s="62">
        <f>'[2]ВМП УФ был '!NP83+'[2]ВМП изменения'!NP83</f>
        <v>0</v>
      </c>
      <c r="NQ83" s="62">
        <f>'[2]ВМП УФ был '!NQ83+'[2]ВМП изменения'!NQ83</f>
        <v>0</v>
      </c>
      <c r="NR83" s="62">
        <f>'[2]ВМП УФ был '!NR83+'[2]ВМП изменения'!NR83</f>
        <v>0</v>
      </c>
      <c r="NS83" s="62">
        <f>'[2]ВМП УФ был '!NS83+'[2]ВМП изменения'!NS83</f>
        <v>0</v>
      </c>
      <c r="NT83" s="62">
        <f>'[2]ВМП УФ был '!NT83+'[2]ВМП изменения'!NT83</f>
        <v>0</v>
      </c>
      <c r="NU83" s="62">
        <f>'[2]ВМП УФ был '!NU83+'[2]ВМП изменения'!NU83</f>
        <v>0</v>
      </c>
      <c r="NV83" s="62">
        <f>'[2]ВМП УФ был '!NV83+'[2]ВМП изменения'!NV83</f>
        <v>0</v>
      </c>
      <c r="NW83" s="62">
        <f>'[2]ВМП УФ был '!NW83+'[2]ВМП изменения'!NW83</f>
        <v>0</v>
      </c>
      <c r="NX83" s="61">
        <f>'[2]ВМП УФ был '!NX83+'[2]ВМП изменения'!NX83</f>
        <v>0</v>
      </c>
      <c r="NY83" s="62">
        <f>'[2]ВМП УФ был '!NY83+'[2]ВМП изменения'!NY83</f>
        <v>0</v>
      </c>
      <c r="NZ83" s="62">
        <f>'[2]ВМП УФ был '!NZ83+'[2]ВМП изменения'!NZ83</f>
        <v>0</v>
      </c>
      <c r="OA83" s="62">
        <f>'[2]ВМП УФ был '!OA83+'[2]ВМП изменения'!OA83</f>
        <v>0</v>
      </c>
      <c r="OB83" s="62">
        <f>'[2]ВМП УФ был '!OB83+'[2]ВМП изменения'!OB83</f>
        <v>0</v>
      </c>
      <c r="OC83" s="62">
        <f>'[2]ВМП УФ был '!OC83+'[2]ВМП изменения'!OC83</f>
        <v>0</v>
      </c>
      <c r="OD83" s="62">
        <f>'[2]ВМП УФ был '!OD83+'[2]ВМП изменения'!OD83</f>
        <v>0</v>
      </c>
      <c r="OE83" s="62">
        <f>'[2]ВМП УФ был '!OE83+'[2]ВМП изменения'!OE83</f>
        <v>0</v>
      </c>
      <c r="OF83" s="62">
        <f>'[2]ВМП УФ был '!OF83+'[2]ВМП изменения'!OF83</f>
        <v>0</v>
      </c>
      <c r="OG83" s="62">
        <f>'[2]ВМП УФ был '!OG83+'[2]ВМП изменения'!OG83</f>
        <v>0</v>
      </c>
      <c r="OH83" s="62">
        <f>'[2]ВМП УФ был '!OH83+'[2]ВМП изменения'!OH83</f>
        <v>0</v>
      </c>
      <c r="OI83" s="62">
        <f>'[2]ВМП УФ был '!OI83+'[2]ВМП изменения'!OI83</f>
        <v>0</v>
      </c>
      <c r="OJ83" s="62">
        <f>'[2]ВМП УФ был '!OJ83+'[2]ВМП изменения'!OJ83</f>
        <v>0</v>
      </c>
      <c r="OK83" s="62">
        <f>'[2]ВМП УФ был '!OK83+'[2]ВМП изменения'!OK83</f>
        <v>0</v>
      </c>
      <c r="OL83" s="62">
        <f>'[2]ВМП УФ был '!OL83+'[2]ВМП изменения'!OL83</f>
        <v>0</v>
      </c>
      <c r="OM83" s="62">
        <f>'[2]ВМП УФ был '!OM83+'[2]ВМП изменения'!OM83</f>
        <v>0</v>
      </c>
      <c r="ON83" s="62">
        <f>'[2]ВМП УФ был '!ON83+'[2]ВМП изменения'!ON83</f>
        <v>0</v>
      </c>
      <c r="OO83" s="62">
        <f>'[2]ВМП УФ был '!OO83+'[2]ВМП изменения'!OO83</f>
        <v>0</v>
      </c>
      <c r="OP83" s="62">
        <f>'[2]ВМП УФ был '!OP83+'[2]ВМП изменения'!OP83</f>
        <v>0</v>
      </c>
      <c r="OQ83" s="62">
        <f>'[2]ВМП УФ был '!OQ83+'[2]ВМП изменения'!OQ83</f>
        <v>0</v>
      </c>
      <c r="OR83" s="62">
        <f>'[2]ВМП УФ был '!OR83+'[2]ВМП изменения'!OR83</f>
        <v>0</v>
      </c>
      <c r="OS83" s="62">
        <f>'[2]ВМП УФ был '!OS83+'[2]ВМП изменения'!OS83</f>
        <v>0</v>
      </c>
      <c r="OT83" s="62">
        <f>'[2]ВМП УФ был '!OT83+'[2]ВМП изменения'!OT83</f>
        <v>0</v>
      </c>
      <c r="OU83" s="62">
        <f>'[2]ВМП УФ был '!OU83+'[2]ВМП изменения'!OU83</f>
        <v>0</v>
      </c>
      <c r="OV83" s="62">
        <f>'[2]ВМП УФ был '!OV83+'[2]ВМП изменения'!OV83</f>
        <v>0</v>
      </c>
      <c r="OW83" s="61">
        <f>'[2]ВМП УФ был '!OW83+'[2]ВМП изменения'!OW83</f>
        <v>0</v>
      </c>
      <c r="OX83" s="62">
        <f>'[2]ВМП УФ был '!OX83+'[2]ВМП изменения'!OX83</f>
        <v>0</v>
      </c>
      <c r="OY83" s="62">
        <f>'[2]ВМП УФ был '!OY83+'[2]ВМП изменения'!OY83</f>
        <v>0</v>
      </c>
      <c r="OZ83" s="62">
        <f>'[2]ВМП УФ был '!OZ83+'[2]ВМП изменения'!OZ83</f>
        <v>0</v>
      </c>
      <c r="PA83" s="62">
        <f>'[2]ВМП УФ был '!PA83+'[2]ВМП изменения'!PA83</f>
        <v>0</v>
      </c>
      <c r="PB83" s="62">
        <f>'[2]ВМП УФ был '!PB83+'[2]ВМП изменения'!PB83</f>
        <v>0</v>
      </c>
      <c r="PC83" s="62">
        <f>'[2]ВМП УФ был '!PC83+'[2]ВМП изменения'!PC83</f>
        <v>0</v>
      </c>
      <c r="PD83" s="62">
        <f>'[2]ВМП УФ был '!PD83+'[2]ВМП изменения'!PD83</f>
        <v>0</v>
      </c>
      <c r="PE83" s="62">
        <f>'[2]ВМП УФ был '!PE83+'[2]ВМП изменения'!PE83</f>
        <v>0</v>
      </c>
      <c r="PF83" s="62">
        <f>'[2]ВМП УФ был '!PF83+'[2]ВМП изменения'!PF83</f>
        <v>0</v>
      </c>
      <c r="PG83" s="62">
        <f>'[2]ВМП УФ был '!PG83+'[2]ВМП изменения'!PG83</f>
        <v>0</v>
      </c>
      <c r="PH83" s="62">
        <f>'[2]ВМП УФ был '!PH83+'[2]ВМП изменения'!PH83</f>
        <v>0</v>
      </c>
      <c r="PI83" s="62">
        <f>'[2]ВМП УФ был '!PI83+'[2]ВМП изменения'!PI83</f>
        <v>0</v>
      </c>
      <c r="PJ83" s="62">
        <f>'[2]ВМП УФ был '!PJ83+'[2]ВМП изменения'!PJ83</f>
        <v>0</v>
      </c>
      <c r="PK83" s="62">
        <f>'[2]ВМП УФ был '!PK83+'[2]ВМП изменения'!PK83</f>
        <v>0</v>
      </c>
      <c r="PL83" s="62">
        <f>'[2]ВМП УФ был '!PL83+'[2]ВМП изменения'!PL83</f>
        <v>0</v>
      </c>
      <c r="PM83" s="62">
        <f>'[2]ВМП УФ был '!PM83+'[2]ВМП изменения'!PM83</f>
        <v>0</v>
      </c>
      <c r="PN83" s="62">
        <f>'[2]ВМП УФ был '!PN83+'[2]ВМП изменения'!PN83</f>
        <v>0</v>
      </c>
      <c r="PO83" s="62">
        <f>'[2]ВМП УФ был '!PO83+'[2]ВМП изменения'!PO83</f>
        <v>0</v>
      </c>
      <c r="PP83" s="62">
        <f>'[2]ВМП УФ был '!PP83+'[2]ВМП изменения'!PP83</f>
        <v>0</v>
      </c>
      <c r="PQ83" s="62">
        <f>'[2]ВМП УФ был '!PQ83+'[2]ВМП изменения'!PQ83</f>
        <v>0</v>
      </c>
      <c r="PR83" s="62">
        <f>'[2]ВМП УФ был '!PR83+'[2]ВМП изменения'!PR83</f>
        <v>0</v>
      </c>
      <c r="PS83" s="62">
        <f>'[2]ВМП УФ был '!PS83+'[2]ВМП изменения'!PS83</f>
        <v>0</v>
      </c>
      <c r="PT83" s="62">
        <f>'[2]ВМП УФ был '!PT83+'[2]ВМП изменения'!PT83</f>
        <v>0</v>
      </c>
      <c r="PU83" s="62">
        <f>'[2]ВМП УФ был '!PU83+'[2]ВМП изменения'!PU83</f>
        <v>0</v>
      </c>
      <c r="PV83" s="62">
        <f>'[2]ВМП УФ был '!PV83+'[2]ВМП изменения'!PV83</f>
        <v>0</v>
      </c>
      <c r="PW83" s="62">
        <f>'[2]ВМП УФ был '!PW83+'[2]ВМП изменения'!PW83</f>
        <v>0</v>
      </c>
      <c r="PX83" s="62">
        <f>'[2]ВМП УФ был '!PX83+'[2]ВМП изменения'!PX83</f>
        <v>0</v>
      </c>
      <c r="PY83" s="62">
        <f>'[2]ВМП УФ был '!PY83+'[2]ВМП изменения'!PY83</f>
        <v>0</v>
      </c>
      <c r="PZ83" s="62">
        <f>'[2]ВМП УФ был '!PZ83+'[2]ВМП изменения'!PZ83</f>
        <v>0</v>
      </c>
      <c r="QA83" s="62">
        <f>'[2]ВМП УФ был '!QA83+'[2]ВМП изменения'!QA83</f>
        <v>0</v>
      </c>
      <c r="QB83" s="62">
        <f>'[2]ВМП УФ был '!QB83+'[2]ВМП изменения'!QB83</f>
        <v>0</v>
      </c>
      <c r="QC83" s="62">
        <f>'[2]ВМП УФ был '!QC83+'[2]ВМП изменения'!QC83</f>
        <v>0</v>
      </c>
      <c r="QD83" s="62">
        <f>'[2]ВМП УФ был '!QD83+'[2]ВМП изменения'!QD83</f>
        <v>0</v>
      </c>
      <c r="QE83" s="62">
        <f>'[2]ВМП УФ был '!QE83+'[2]ВМП изменения'!QE83</f>
        <v>0</v>
      </c>
      <c r="QF83" s="62">
        <f>'[2]ВМП УФ был '!QF83+'[2]ВМП изменения'!QF83</f>
        <v>0</v>
      </c>
      <c r="QG83" s="62">
        <f>'[2]ВМП УФ был '!QG83+'[2]ВМП изменения'!QG83</f>
        <v>0</v>
      </c>
      <c r="QH83" s="62">
        <f>'[2]ВМП УФ был '!QH83+'[2]ВМП изменения'!QH83</f>
        <v>0</v>
      </c>
      <c r="QI83" s="62">
        <f>'[2]ВМП УФ был '!QI83+'[2]ВМП изменения'!QI83</f>
        <v>0</v>
      </c>
      <c r="QJ83" s="62">
        <f>'[2]ВМП УФ был '!QJ83+'[2]ВМП изменения'!QJ83</f>
        <v>0</v>
      </c>
      <c r="QK83" s="62">
        <f>'[2]ВМП УФ был '!QK83+'[2]ВМП изменения'!QK83</f>
        <v>0</v>
      </c>
      <c r="QL83" s="62">
        <f>'[2]ВМП УФ был '!QL83+'[2]ВМП изменения'!QL83</f>
        <v>0</v>
      </c>
      <c r="QM83" s="61">
        <f>'[2]ВМП УФ был '!QM83+'[2]ВМП изменения'!QM83</f>
        <v>0</v>
      </c>
      <c r="QN83" s="62">
        <f>'[2]ВМП УФ был '!QN83+'[2]ВМП изменения'!QN83</f>
        <v>0</v>
      </c>
      <c r="QO83" s="62">
        <f>'[2]ВМП УФ был '!QO83+'[2]ВМП изменения'!QO83</f>
        <v>0</v>
      </c>
      <c r="QP83" s="62">
        <f>'[2]ВМП УФ был '!QP83+'[2]ВМП изменения'!QP83</f>
        <v>0</v>
      </c>
      <c r="QQ83" s="62">
        <f>'[2]ВМП УФ был '!QQ83+'[2]ВМП изменения'!QQ83</f>
        <v>0</v>
      </c>
      <c r="QR83" s="62">
        <f>'[2]ВМП УФ был '!QR83+'[2]ВМП изменения'!QR83</f>
        <v>0</v>
      </c>
      <c r="QS83" s="62">
        <f>'[2]ВМП УФ был '!QS83+'[2]ВМП изменения'!QS83</f>
        <v>0</v>
      </c>
      <c r="QT83" s="62">
        <f>'[2]ВМП УФ был '!QT83+'[2]ВМП изменения'!QT83</f>
        <v>0</v>
      </c>
      <c r="QU83" s="62">
        <f>'[2]ВМП УФ был '!QU83+'[2]ВМП изменения'!QU83</f>
        <v>0</v>
      </c>
      <c r="QV83" s="62">
        <f>'[2]ВМП УФ был '!QV83+'[2]ВМП изменения'!QV83</f>
        <v>0</v>
      </c>
      <c r="QW83" s="62">
        <f>'[2]ВМП УФ был '!QW83+'[2]ВМП изменения'!QW83</f>
        <v>0</v>
      </c>
      <c r="QX83" s="62">
        <f>'[2]ВМП УФ был '!QX83+'[2]ВМП изменения'!QX83</f>
        <v>0</v>
      </c>
      <c r="QY83" s="62">
        <f>'[2]ВМП УФ был '!QY83+'[2]ВМП изменения'!QY83</f>
        <v>0</v>
      </c>
      <c r="QZ83" s="62">
        <f>'[2]ВМП УФ был '!QZ83+'[2]ВМП изменения'!QZ83</f>
        <v>0</v>
      </c>
      <c r="RA83" s="62">
        <f>'[2]ВМП УФ был '!RA83+'[2]ВМП изменения'!RA83</f>
        <v>0</v>
      </c>
      <c r="RB83" s="61">
        <f>'[2]ВМП УФ был '!RB83+'[2]ВМП изменения'!RB83</f>
        <v>0</v>
      </c>
      <c r="RC83" s="62">
        <f>'[2]ВМП УФ был '!RC83+'[2]ВМП изменения'!RC83</f>
        <v>0</v>
      </c>
      <c r="RD83" s="62"/>
      <c r="RE83" s="62"/>
      <c r="RF83" s="62"/>
    </row>
    <row r="84" spans="1:474" s="77" customFormat="1" ht="26.25">
      <c r="A84" s="57">
        <f t="shared" si="9"/>
        <v>61</v>
      </c>
      <c r="B84" s="58" t="s">
        <v>327</v>
      </c>
      <c r="C84" s="59" t="s">
        <v>328</v>
      </c>
      <c r="D84" s="60">
        <f>'[2]ВМП УФ был '!D84+'[2]ВМП изменения'!D84</f>
        <v>0</v>
      </c>
      <c r="E84" s="61">
        <f>'[2]ВМП УФ был '!E84+'[2]ВМП изменения'!E84</f>
        <v>0</v>
      </c>
      <c r="F84" s="62">
        <f>'[2]ВМП УФ был '!F84+'[2]ВМП изменения'!F84</f>
        <v>0</v>
      </c>
      <c r="G84" s="62">
        <f>'[2]ВМП УФ был '!G84+'[2]ВМП изменения'!G84</f>
        <v>0</v>
      </c>
      <c r="H84" s="62">
        <f>'[2]ВМП УФ был '!H84+'[2]ВМП изменения'!H84</f>
        <v>0</v>
      </c>
      <c r="I84" s="62">
        <f>'[2]ВМП УФ был '!I84+'[2]ВМП изменения'!I84</f>
        <v>0</v>
      </c>
      <c r="J84" s="62">
        <f>'[2]ВМП УФ был '!J84+'[2]ВМП изменения'!J84</f>
        <v>0</v>
      </c>
      <c r="K84" s="62">
        <f>'[2]ВМП УФ был '!K84+'[2]ВМП изменения'!K84</f>
        <v>0</v>
      </c>
      <c r="L84" s="62">
        <f>'[2]ВМП УФ был '!L84+'[2]ВМП изменения'!L84</f>
        <v>0</v>
      </c>
      <c r="M84" s="62">
        <f>'[2]ВМП УФ был '!M84+'[2]ВМП изменения'!M84</f>
        <v>0</v>
      </c>
      <c r="N84" s="62">
        <f>'[2]ВМП УФ был '!N84+'[2]ВМП изменения'!N84</f>
        <v>0</v>
      </c>
      <c r="O84" s="61">
        <f>'[2]ВМП УФ был '!O84+'[2]ВМП изменения'!O84</f>
        <v>0</v>
      </c>
      <c r="P84" s="62">
        <f>'[2]ВМП УФ был '!P84+'[2]ВМП изменения'!P84</f>
        <v>0</v>
      </c>
      <c r="Q84" s="62">
        <f>'[2]ВМП УФ был '!Q84+'[2]ВМП изменения'!Q84</f>
        <v>0</v>
      </c>
      <c r="R84" s="62">
        <f>'[2]ВМП УФ был '!R84+'[2]ВМП изменения'!R84</f>
        <v>0</v>
      </c>
      <c r="S84" s="62">
        <f>'[2]ВМП УФ был '!S84+'[2]ВМП изменения'!S84</f>
        <v>0</v>
      </c>
      <c r="T84" s="62">
        <f>'[2]ВМП УФ был '!T84+'[2]ВМП изменения'!T84</f>
        <v>0</v>
      </c>
      <c r="U84" s="61">
        <f>'[2]ВМП УФ был '!U84+'[2]ВМП изменения'!U84</f>
        <v>0</v>
      </c>
      <c r="V84" s="62">
        <f>'[2]ВМП УФ был '!V84+'[2]ВМП изменения'!V84</f>
        <v>0</v>
      </c>
      <c r="W84" s="62">
        <f>'[2]ВМП УФ был '!W84+'[2]ВМП изменения'!W84</f>
        <v>0</v>
      </c>
      <c r="X84" s="62">
        <f>'[2]ВМП УФ был '!X84+'[2]ВМП изменения'!X84</f>
        <v>0</v>
      </c>
      <c r="Y84" s="62">
        <f>'[2]ВМП УФ был '!Y84+'[2]ВМП изменения'!Y84</f>
        <v>0</v>
      </c>
      <c r="Z84" s="62">
        <f>'[2]ВМП УФ был '!Z84+'[2]ВМП изменения'!Z84</f>
        <v>0</v>
      </c>
      <c r="AA84" s="62">
        <f>'[2]ВМП УФ был '!AA84+'[2]ВМП изменения'!AA84</f>
        <v>0</v>
      </c>
      <c r="AB84" s="62">
        <f>'[2]ВМП УФ был '!AB84+'[2]ВМП изменения'!AB84</f>
        <v>0</v>
      </c>
      <c r="AC84" s="62">
        <f>'[2]ВМП УФ был '!AC84+'[2]ВМП изменения'!AC84</f>
        <v>0</v>
      </c>
      <c r="AD84" s="62">
        <f>'[2]ВМП УФ был '!AD84+'[2]ВМП изменения'!AD84</f>
        <v>0</v>
      </c>
      <c r="AE84" s="62">
        <f>'[2]ВМП УФ был '!AE84+'[2]ВМП изменения'!AE84</f>
        <v>0</v>
      </c>
      <c r="AF84" s="61">
        <f>'[2]ВМП УФ был '!AF84+'[2]ВМП изменения'!AF84</f>
        <v>0</v>
      </c>
      <c r="AG84" s="62">
        <f>'[2]ВМП УФ был '!AG84+'[2]ВМП изменения'!AG84</f>
        <v>0</v>
      </c>
      <c r="AH84" s="62">
        <f>'[2]ВМП УФ был '!AH84+'[2]ВМП изменения'!AH84</f>
        <v>0</v>
      </c>
      <c r="AI84" s="61">
        <f>'[2]ВМП УФ был '!AI84+'[2]ВМП изменения'!AI84</f>
        <v>0</v>
      </c>
      <c r="AJ84" s="62">
        <f>'[2]ВМП УФ был '!AJ84+'[2]ВМП изменения'!AJ84</f>
        <v>0</v>
      </c>
      <c r="AK84" s="62">
        <f>'[2]ВМП УФ был '!AK84+'[2]ВМП изменения'!AK84</f>
        <v>0</v>
      </c>
      <c r="AL84" s="62">
        <f>'[2]ВМП УФ был '!AL84+'[2]ВМП изменения'!AL84</f>
        <v>0</v>
      </c>
      <c r="AM84" s="62">
        <f>'[2]ВМП УФ был '!AM84+'[2]ВМП изменения'!AM84</f>
        <v>0</v>
      </c>
      <c r="AN84" s="62">
        <f>'[2]ВМП УФ был '!AN84+'[2]ВМП изменения'!AN84</f>
        <v>0</v>
      </c>
      <c r="AO84" s="62">
        <f>'[2]ВМП УФ был '!AO84+'[2]ВМП изменения'!AO84</f>
        <v>0</v>
      </c>
      <c r="AP84" s="62">
        <f>'[2]ВМП УФ был '!AP84+'[2]ВМП изменения'!AP84</f>
        <v>0</v>
      </c>
      <c r="AQ84" s="62">
        <f>'[2]ВМП УФ был '!AQ84+'[2]ВМП изменения'!AQ84</f>
        <v>0</v>
      </c>
      <c r="AR84" s="61">
        <f>'[2]ВМП УФ был '!AR84+'[2]ВМП изменения'!AR84</f>
        <v>0</v>
      </c>
      <c r="AS84" s="62">
        <f>'[2]ВМП УФ был '!AS84+'[2]ВМП изменения'!AS84</f>
        <v>0</v>
      </c>
      <c r="AT84" s="62">
        <f>'[2]ВМП УФ был '!AT84+'[2]ВМП изменения'!AT84</f>
        <v>0</v>
      </c>
      <c r="AU84" s="61">
        <f>'[2]ВМП УФ был '!AU84+'[2]ВМП изменения'!AU84</f>
        <v>0</v>
      </c>
      <c r="AV84" s="62">
        <f>'[2]ВМП УФ был '!AV84+'[2]ВМП изменения'!AV84</f>
        <v>0</v>
      </c>
      <c r="AW84" s="62">
        <f>'[2]ВМП УФ был '!AW84+'[2]ВМП изменения'!AW84</f>
        <v>0</v>
      </c>
      <c r="AX84" s="62">
        <f>'[2]ВМП УФ был '!AX84+'[2]ВМП изменения'!AX84</f>
        <v>0</v>
      </c>
      <c r="AY84" s="62">
        <f>'[2]ВМП УФ был '!AY84+'[2]ВМП изменения'!AY84</f>
        <v>0</v>
      </c>
      <c r="AZ84" s="62">
        <f>'[2]ВМП УФ был '!AZ84+'[2]ВМП изменения'!AZ84</f>
        <v>0</v>
      </c>
      <c r="BA84" s="62">
        <f>'[2]ВМП УФ был '!BA84+'[2]ВМП изменения'!BA84</f>
        <v>0</v>
      </c>
      <c r="BB84" s="62">
        <f>'[2]ВМП УФ был '!BB84+'[2]ВМП изменения'!BB84</f>
        <v>0</v>
      </c>
      <c r="BC84" s="62">
        <f>'[2]ВМП УФ был '!BC84+'[2]ВМП изменения'!BC84</f>
        <v>0</v>
      </c>
      <c r="BD84" s="62">
        <f>'[2]ВМП УФ был '!BD84+'[2]ВМП изменения'!BD84</f>
        <v>0</v>
      </c>
      <c r="BE84" s="62">
        <f>'[2]ВМП УФ был '!BE84+'[2]ВМП изменения'!BE84</f>
        <v>0</v>
      </c>
      <c r="BF84" s="62">
        <f>'[2]ВМП УФ был '!BF84+'[2]ВМП изменения'!BF84</f>
        <v>0</v>
      </c>
      <c r="BG84" s="62">
        <f>'[2]ВМП УФ был '!BG84+'[2]ВМП изменения'!BG84</f>
        <v>0</v>
      </c>
      <c r="BH84" s="62">
        <f>'[2]ВМП УФ был '!BH84+'[2]ВМП изменения'!BH84</f>
        <v>0</v>
      </c>
      <c r="BI84" s="62">
        <f>'[2]ВМП УФ был '!BI84+'[2]ВМП изменения'!BI84</f>
        <v>0</v>
      </c>
      <c r="BJ84" s="62">
        <f>'[2]ВМП УФ был '!BJ84+'[2]ВМП изменения'!BJ84</f>
        <v>0</v>
      </c>
      <c r="BK84" s="62">
        <f>'[2]ВМП УФ был '!BK84+'[2]ВМП изменения'!BK84</f>
        <v>0</v>
      </c>
      <c r="BL84" s="62">
        <f>'[2]ВМП УФ был '!BL84+'[2]ВМП изменения'!BL84</f>
        <v>0</v>
      </c>
      <c r="BM84" s="62">
        <f>'[2]ВМП УФ был '!BM84+'[2]ВМП изменения'!BM84</f>
        <v>0</v>
      </c>
      <c r="BN84" s="62">
        <f>'[2]ВМП УФ был '!BN84+'[2]ВМП изменения'!BN84</f>
        <v>0</v>
      </c>
      <c r="BO84" s="62">
        <f>'[2]ВМП УФ был '!BO84+'[2]ВМП изменения'!BO84</f>
        <v>0</v>
      </c>
      <c r="BP84" s="62">
        <f>'[2]ВМП УФ был '!BP84+'[2]ВМП изменения'!BP84</f>
        <v>0</v>
      </c>
      <c r="BQ84" s="62">
        <f>'[2]ВМП УФ был '!BQ84+'[2]ВМП изменения'!BQ84</f>
        <v>0</v>
      </c>
      <c r="BR84" s="62">
        <f>'[2]ВМП УФ был '!BR84+'[2]ВМП изменения'!BR84</f>
        <v>0</v>
      </c>
      <c r="BS84" s="62">
        <f>'[2]ВМП УФ был '!BS84+'[2]ВМП изменения'!BS84</f>
        <v>0</v>
      </c>
      <c r="BT84" s="62">
        <f>'[2]ВМП УФ был '!BT84+'[2]ВМП изменения'!BT84</f>
        <v>0</v>
      </c>
      <c r="BU84" s="62">
        <f>'[2]ВМП УФ был '!BU84+'[2]ВМП изменения'!BU84</f>
        <v>0</v>
      </c>
      <c r="BV84" s="62">
        <f>'[2]ВМП УФ был '!BV84+'[2]ВМП изменения'!BV84</f>
        <v>0</v>
      </c>
      <c r="BW84" s="62">
        <f>'[2]ВМП УФ был '!BW84+'[2]ВМП изменения'!BW84</f>
        <v>0</v>
      </c>
      <c r="BX84" s="62">
        <f>'[2]ВМП УФ был '!BX84+'[2]ВМП изменения'!BX84</f>
        <v>0</v>
      </c>
      <c r="BY84" s="62">
        <f>'[2]ВМП УФ был '!BY84+'[2]ВМП изменения'!BY84</f>
        <v>0</v>
      </c>
      <c r="BZ84" s="62">
        <f>'[2]ВМП УФ был '!BZ84+'[2]ВМП изменения'!BZ84</f>
        <v>0</v>
      </c>
      <c r="CA84" s="62">
        <f>'[2]ВМП УФ был '!CA84+'[2]ВМП изменения'!CA84</f>
        <v>0</v>
      </c>
      <c r="CB84" s="62">
        <f>'[2]ВМП УФ был '!CB84+'[2]ВМП изменения'!CB84</f>
        <v>0</v>
      </c>
      <c r="CC84" s="62">
        <f>'[2]ВМП УФ был '!CC84+'[2]ВМП изменения'!CC84</f>
        <v>0</v>
      </c>
      <c r="CD84" s="62">
        <f>'[2]ВМП УФ был '!CD84+'[2]ВМП изменения'!CD84</f>
        <v>0</v>
      </c>
      <c r="CE84" s="61">
        <f>'[2]ВМП УФ был '!CE84+'[2]ВМП изменения'!CE84</f>
        <v>0</v>
      </c>
      <c r="CF84" s="62">
        <f>'[2]ВМП УФ был '!CF84+'[2]ВМП изменения'!CF84</f>
        <v>0</v>
      </c>
      <c r="CG84" s="62">
        <f>'[2]ВМП УФ был '!CG84+'[2]ВМП изменения'!CG84</f>
        <v>0</v>
      </c>
      <c r="CH84" s="62">
        <f>'[2]ВМП УФ был '!CH84+'[2]ВМП изменения'!CH84</f>
        <v>0</v>
      </c>
      <c r="CI84" s="62">
        <f>'[2]ВМП УФ был '!CI84+'[2]ВМП изменения'!CI84</f>
        <v>0</v>
      </c>
      <c r="CJ84" s="62">
        <f>'[2]ВМП УФ был '!CJ84+'[2]ВМП изменения'!CJ84</f>
        <v>0</v>
      </c>
      <c r="CK84" s="62">
        <f>'[2]ВМП УФ был '!CK84+'[2]ВМП изменения'!CK84</f>
        <v>0</v>
      </c>
      <c r="CL84" s="62">
        <f>'[2]ВМП УФ был '!CL84+'[2]ВМП изменения'!CL84</f>
        <v>0</v>
      </c>
      <c r="CM84" s="62">
        <f>'[2]ВМП УФ был '!CM84+'[2]ВМП изменения'!CM84</f>
        <v>0</v>
      </c>
      <c r="CN84" s="62">
        <f>'[2]ВМП УФ был '!CN84+'[2]ВМП изменения'!CN84</f>
        <v>0</v>
      </c>
      <c r="CO84" s="62">
        <f>'[2]ВМП УФ был '!CO84+'[2]ВМП изменения'!CO84</f>
        <v>0</v>
      </c>
      <c r="CP84" s="62">
        <f>'[2]ВМП УФ был '!CP84+'[2]ВМП изменения'!CP84</f>
        <v>0</v>
      </c>
      <c r="CQ84" s="62">
        <f>'[2]ВМП УФ был '!CQ84+'[2]ВМП изменения'!CQ84</f>
        <v>0</v>
      </c>
      <c r="CR84" s="62">
        <f>'[2]ВМП УФ был '!CR84+'[2]ВМП изменения'!CR84</f>
        <v>0</v>
      </c>
      <c r="CS84" s="61">
        <f>'[2]ВМП УФ был '!CS84+'[2]ВМП изменения'!CS84</f>
        <v>0</v>
      </c>
      <c r="CT84" s="62">
        <f>'[2]ВМП УФ был '!CT84+'[2]ВМП изменения'!CT84</f>
        <v>0</v>
      </c>
      <c r="CU84" s="62">
        <f>'[2]ВМП УФ был '!CU84+'[2]ВМП изменения'!CU84</f>
        <v>0</v>
      </c>
      <c r="CV84" s="62">
        <f>'[2]ВМП УФ был '!CV84+'[2]ВМП изменения'!CV84</f>
        <v>0</v>
      </c>
      <c r="CW84" s="62">
        <f>'[2]ВМП УФ был '!CW84+'[2]ВМП изменения'!CW84</f>
        <v>0</v>
      </c>
      <c r="CX84" s="62">
        <f>'[2]ВМП УФ был '!CX84+'[2]ВМП изменения'!CX84</f>
        <v>0</v>
      </c>
      <c r="CY84" s="62">
        <f>'[2]ВМП УФ был '!CY84+'[2]ВМП изменения'!CY84</f>
        <v>0</v>
      </c>
      <c r="CZ84" s="62">
        <f>'[2]ВМП УФ был '!CZ84+'[2]ВМП изменения'!CZ84</f>
        <v>0</v>
      </c>
      <c r="DA84" s="62">
        <f>'[2]ВМП УФ был '!DA84+'[2]ВМП изменения'!DA84</f>
        <v>0</v>
      </c>
      <c r="DB84" s="62">
        <f>'[2]ВМП УФ был '!DB84+'[2]ВМП изменения'!DB84</f>
        <v>0</v>
      </c>
      <c r="DC84" s="62">
        <f>'[2]ВМП УФ был '!DC84+'[2]ВМП изменения'!DC84</f>
        <v>0</v>
      </c>
      <c r="DD84" s="62">
        <f>'[2]ВМП УФ был '!DD84+'[2]ВМП изменения'!DD84</f>
        <v>0</v>
      </c>
      <c r="DE84" s="62">
        <f>'[2]ВМП УФ был '!DE84+'[2]ВМП изменения'!DE84</f>
        <v>0</v>
      </c>
      <c r="DF84" s="62">
        <f>'[2]ВМП УФ был '!DF84+'[2]ВМП изменения'!DF84</f>
        <v>0</v>
      </c>
      <c r="DG84" s="62">
        <f>'[2]ВМП УФ был '!DG84+'[2]ВМП изменения'!DG84</f>
        <v>0</v>
      </c>
      <c r="DH84" s="62">
        <f>'[2]ВМП УФ был '!DH84+'[2]ВМП изменения'!DH84</f>
        <v>0</v>
      </c>
      <c r="DI84" s="62">
        <f>'[2]ВМП УФ был '!DI84+'[2]ВМП изменения'!DI84</f>
        <v>0</v>
      </c>
      <c r="DJ84" s="62">
        <f>'[2]ВМП УФ был '!DJ84+'[2]ВМП изменения'!DJ84</f>
        <v>0</v>
      </c>
      <c r="DK84" s="62">
        <f>'[2]ВМП УФ был '!DK84+'[2]ВМП изменения'!DK84</f>
        <v>0</v>
      </c>
      <c r="DL84" s="62">
        <f>'[2]ВМП УФ был '!DL84+'[2]ВМП изменения'!DL84</f>
        <v>0</v>
      </c>
      <c r="DM84" s="62">
        <f>'[2]ВМП УФ был '!DM84+'[2]ВМП изменения'!DM84</f>
        <v>0</v>
      </c>
      <c r="DN84" s="62">
        <f>'[2]ВМП УФ был '!DN84+'[2]ВМП изменения'!DN84</f>
        <v>0</v>
      </c>
      <c r="DO84" s="62">
        <f>'[2]ВМП УФ был '!DO84+'[2]ВМП изменения'!DO84</f>
        <v>0</v>
      </c>
      <c r="DP84" s="62">
        <f>'[2]ВМП УФ был '!DP84+'[2]ВМП изменения'!DP84</f>
        <v>0</v>
      </c>
      <c r="DQ84" s="62">
        <f>'[2]ВМП УФ был '!DQ84+'[2]ВМП изменения'!DQ84</f>
        <v>0</v>
      </c>
      <c r="DR84" s="62">
        <f>'[2]ВМП УФ был '!DR84+'[2]ВМП изменения'!DR84</f>
        <v>0</v>
      </c>
      <c r="DS84" s="62">
        <f>'[2]ВМП УФ был '!DS84+'[2]ВМП изменения'!DS84</f>
        <v>0</v>
      </c>
      <c r="DT84" s="62">
        <f>'[2]ВМП УФ был '!DT84+'[2]ВМП изменения'!DT84</f>
        <v>0</v>
      </c>
      <c r="DU84" s="62">
        <f>'[2]ВМП УФ был '!DU84+'[2]ВМП изменения'!DU84</f>
        <v>0</v>
      </c>
      <c r="DV84" s="62">
        <f>'[2]ВМП УФ был '!DV84+'[2]ВМП изменения'!DV84</f>
        <v>0</v>
      </c>
      <c r="DW84" s="62">
        <f>'[2]ВМП УФ был '!DW84+'[2]ВМП изменения'!DW84</f>
        <v>0</v>
      </c>
      <c r="DX84" s="62">
        <f>'[2]ВМП УФ был '!DX84+'[2]ВМП изменения'!DX84</f>
        <v>0</v>
      </c>
      <c r="DY84" s="62">
        <f>'[2]ВМП УФ был '!DY84+'[2]ВМП изменения'!DY84</f>
        <v>0</v>
      </c>
      <c r="DZ84" s="62">
        <f>'[2]ВМП УФ был '!DZ84+'[2]ВМП изменения'!DZ84</f>
        <v>0</v>
      </c>
      <c r="EA84" s="62">
        <f>'[2]ВМП УФ был '!EA84+'[2]ВМП изменения'!EA84</f>
        <v>0</v>
      </c>
      <c r="EB84" s="62">
        <f>'[2]ВМП УФ был '!EB84+'[2]ВМП изменения'!EB84</f>
        <v>0</v>
      </c>
      <c r="EC84" s="62">
        <f>'[2]ВМП УФ был '!EC84+'[2]ВМП изменения'!EC84</f>
        <v>0</v>
      </c>
      <c r="ED84" s="62">
        <f>'[2]ВМП УФ был '!ED84+'[2]ВМП изменения'!ED84</f>
        <v>0</v>
      </c>
      <c r="EE84" s="62">
        <f>'[2]ВМП УФ был '!EE84+'[2]ВМП изменения'!EE84</f>
        <v>0</v>
      </c>
      <c r="EF84" s="62">
        <f>'[2]ВМП УФ был '!EF84+'[2]ВМП изменения'!EF84</f>
        <v>0</v>
      </c>
      <c r="EG84" s="62">
        <f>'[2]ВМП УФ был '!EG84+'[2]ВМП изменения'!EG84</f>
        <v>0</v>
      </c>
      <c r="EH84" s="62">
        <f>'[2]ВМП УФ был '!EH84+'[2]ВМП изменения'!EH84</f>
        <v>0</v>
      </c>
      <c r="EI84" s="62">
        <f>'[2]ВМП УФ был '!EI84+'[2]ВМП изменения'!EI84</f>
        <v>0</v>
      </c>
      <c r="EJ84" s="62">
        <f>'[2]ВМП УФ был '!EJ84+'[2]ВМП изменения'!EJ84</f>
        <v>0</v>
      </c>
      <c r="EK84" s="62">
        <f>'[2]ВМП УФ был '!EK84+'[2]ВМП изменения'!EK84</f>
        <v>0</v>
      </c>
      <c r="EL84" s="62">
        <f>'[2]ВМП УФ был '!EL84+'[2]ВМП изменения'!EL84</f>
        <v>0</v>
      </c>
      <c r="EM84" s="62">
        <f>'[2]ВМП УФ был '!EM84+'[2]ВМП изменения'!EM84</f>
        <v>0</v>
      </c>
      <c r="EN84" s="62">
        <f>'[2]ВМП УФ был '!EN84+'[2]ВМП изменения'!EN84</f>
        <v>0</v>
      </c>
      <c r="EO84" s="62">
        <f>'[2]ВМП УФ был '!EO84+'[2]ВМП изменения'!EO84</f>
        <v>0</v>
      </c>
      <c r="EP84" s="62">
        <f>'[2]ВМП УФ был '!EP84+'[2]ВМП изменения'!EP84</f>
        <v>0</v>
      </c>
      <c r="EQ84" s="62">
        <f>'[2]ВМП УФ был '!EQ84+'[2]ВМП изменения'!EQ84</f>
        <v>0</v>
      </c>
      <c r="ER84" s="62">
        <f>'[2]ВМП УФ был '!ER84+'[2]ВМП изменения'!ER84</f>
        <v>0</v>
      </c>
      <c r="ES84" s="62">
        <f>'[2]ВМП УФ был '!ES84+'[2]ВМП изменения'!ES84</f>
        <v>0</v>
      </c>
      <c r="ET84" s="62">
        <f>'[2]ВМП УФ был '!ET84+'[2]ВМП изменения'!ET84</f>
        <v>0</v>
      </c>
      <c r="EU84" s="62">
        <f>'[2]ВМП УФ был '!EU84+'[2]ВМП изменения'!EU84</f>
        <v>0</v>
      </c>
      <c r="EV84" s="62">
        <f>'[2]ВМП УФ был '!EV84+'[2]ВМП изменения'!EV84</f>
        <v>0</v>
      </c>
      <c r="EW84" s="62">
        <f>'[2]ВМП УФ был '!EW84+'[2]ВМП изменения'!EW84</f>
        <v>0</v>
      </c>
      <c r="EX84" s="62">
        <f>'[2]ВМП УФ был '!EX84+'[2]ВМП изменения'!EX84</f>
        <v>0</v>
      </c>
      <c r="EY84" s="62">
        <f>'[2]ВМП УФ был '!EY84+'[2]ВМП изменения'!EY84</f>
        <v>0</v>
      </c>
      <c r="EZ84" s="62">
        <f>'[2]ВМП УФ был '!EZ84+'[2]ВМП изменения'!EZ84</f>
        <v>0</v>
      </c>
      <c r="FA84" s="62">
        <f>'[2]ВМП УФ был '!FA84+'[2]ВМП изменения'!FA84</f>
        <v>0</v>
      </c>
      <c r="FB84" s="62">
        <f>'[2]ВМП УФ был '!FB84+'[2]ВМП изменения'!FB84</f>
        <v>0</v>
      </c>
      <c r="FC84" s="62">
        <f>'[2]ВМП УФ был '!FC84+'[2]ВМП изменения'!FC84</f>
        <v>0</v>
      </c>
      <c r="FD84" s="62">
        <f>'[2]ВМП УФ был '!FD84+'[2]ВМП изменения'!FD84</f>
        <v>0</v>
      </c>
      <c r="FE84" s="62">
        <f>'[2]ВМП УФ был '!FE84+'[2]ВМП изменения'!FE84</f>
        <v>0</v>
      </c>
      <c r="FF84" s="62">
        <f>'[2]ВМП УФ был '!FF84+'[2]ВМП изменения'!FF84</f>
        <v>0</v>
      </c>
      <c r="FG84" s="62">
        <f>'[2]ВМП УФ был '!FG84+'[2]ВМП изменения'!FG84</f>
        <v>0</v>
      </c>
      <c r="FH84" s="62">
        <f>'[2]ВМП УФ был '!FH84+'[2]ВМП изменения'!FH84</f>
        <v>0</v>
      </c>
      <c r="FI84" s="62">
        <f>'[2]ВМП УФ был '!FI84+'[2]ВМП изменения'!FI84</f>
        <v>0</v>
      </c>
      <c r="FJ84" s="62">
        <f>'[2]ВМП УФ был '!FJ84+'[2]ВМП изменения'!FJ84</f>
        <v>0</v>
      </c>
      <c r="FK84" s="62">
        <f>'[2]ВМП УФ был '!FK84+'[2]ВМП изменения'!FK84</f>
        <v>0</v>
      </c>
      <c r="FL84" s="62">
        <f>'[2]ВМП УФ был '!FL84+'[2]ВМП изменения'!FL84</f>
        <v>0</v>
      </c>
      <c r="FM84" s="62">
        <f>'[2]ВМП УФ был '!FM84+'[2]ВМП изменения'!FM84</f>
        <v>0</v>
      </c>
      <c r="FN84" s="62">
        <f>'[2]ВМП УФ был '!FN84+'[2]ВМП изменения'!FN84</f>
        <v>0</v>
      </c>
      <c r="FO84" s="62">
        <f>'[2]ВМП УФ был '!FO84+'[2]ВМП изменения'!FO84</f>
        <v>0</v>
      </c>
      <c r="FP84" s="62">
        <f>'[2]ВМП УФ был '!FP84+'[2]ВМП изменения'!FP84</f>
        <v>0</v>
      </c>
      <c r="FQ84" s="62">
        <f>'[2]ВМП УФ был '!FQ84+'[2]ВМП изменения'!FQ84</f>
        <v>0</v>
      </c>
      <c r="FR84" s="62">
        <f>'[2]ВМП УФ был '!FR84+'[2]ВМП изменения'!FR84</f>
        <v>0</v>
      </c>
      <c r="FS84" s="62">
        <f>'[2]ВМП УФ был '!FS84+'[2]ВМП изменения'!FS84</f>
        <v>0</v>
      </c>
      <c r="FT84" s="62">
        <f>'[2]ВМП УФ был '!FT84+'[2]ВМП изменения'!FT84</f>
        <v>0</v>
      </c>
      <c r="FU84" s="62">
        <f>'[2]ВМП УФ был '!FU84+'[2]ВМП изменения'!FU84</f>
        <v>0</v>
      </c>
      <c r="FV84" s="62">
        <f>'[2]ВМП УФ был '!FV84+'[2]ВМП изменения'!FV84</f>
        <v>0</v>
      </c>
      <c r="FW84" s="62">
        <f>'[2]ВМП УФ был '!FW84+'[2]ВМП изменения'!FW84</f>
        <v>0</v>
      </c>
      <c r="FX84" s="62">
        <f>'[2]ВМП УФ был '!FX84+'[2]ВМП изменения'!FX84</f>
        <v>0</v>
      </c>
      <c r="FY84" s="62">
        <f>'[2]ВМП УФ был '!FY84+'[2]ВМП изменения'!FY84</f>
        <v>0</v>
      </c>
      <c r="FZ84" s="62">
        <f>'[2]ВМП УФ был '!FZ84+'[2]ВМП изменения'!FZ84</f>
        <v>0</v>
      </c>
      <c r="GA84" s="62">
        <f>'[2]ВМП УФ был '!GA84+'[2]ВМП изменения'!GA84</f>
        <v>0</v>
      </c>
      <c r="GB84" s="62">
        <f>'[2]ВМП УФ был '!GB84+'[2]ВМП изменения'!GB84</f>
        <v>0</v>
      </c>
      <c r="GC84" s="62">
        <f>'[2]ВМП УФ был '!GC84+'[2]ВМП изменения'!GC84</f>
        <v>0</v>
      </c>
      <c r="GD84" s="62">
        <f>'[2]ВМП УФ был '!GD84+'[2]ВМП изменения'!GD84</f>
        <v>0</v>
      </c>
      <c r="GE84" s="62">
        <f>'[2]ВМП УФ был '!GE84+'[2]ВМП изменения'!GE84</f>
        <v>0</v>
      </c>
      <c r="GF84" s="62">
        <f>'[2]ВМП УФ был '!GF84+'[2]ВМП изменения'!GF84</f>
        <v>0</v>
      </c>
      <c r="GG84" s="62">
        <f>'[2]ВМП УФ был '!GG84+'[2]ВМП изменения'!GG84</f>
        <v>0</v>
      </c>
      <c r="GH84" s="62">
        <f>'[2]ВМП УФ был '!GH84+'[2]ВМП изменения'!GH84</f>
        <v>0</v>
      </c>
      <c r="GI84" s="62">
        <f>'[2]ВМП УФ был '!GI84+'[2]ВМП изменения'!GI84</f>
        <v>0</v>
      </c>
      <c r="GJ84" s="62">
        <f>'[2]ВМП УФ был '!GJ84+'[2]ВМП изменения'!GJ84</f>
        <v>0</v>
      </c>
      <c r="GK84" s="62">
        <f>'[2]ВМП УФ был '!GK84+'[2]ВМП изменения'!GK84</f>
        <v>0</v>
      </c>
      <c r="GL84" s="62">
        <f>'[2]ВМП УФ был '!GL84+'[2]ВМП изменения'!GL84</f>
        <v>0</v>
      </c>
      <c r="GM84" s="62">
        <f>'[2]ВМП УФ был '!GM84+'[2]ВМП изменения'!GM84</f>
        <v>0</v>
      </c>
      <c r="GN84" s="62">
        <f>'[2]ВМП УФ был '!GN84+'[2]ВМП изменения'!GN84</f>
        <v>0</v>
      </c>
      <c r="GO84" s="62">
        <f>'[2]ВМП УФ был '!GO84+'[2]ВМП изменения'!GO84</f>
        <v>0</v>
      </c>
      <c r="GP84" s="62">
        <f>'[2]ВМП УФ был '!GP84+'[2]ВМП изменения'!GP84</f>
        <v>0</v>
      </c>
      <c r="GQ84" s="62">
        <f>'[2]ВМП УФ был '!GQ84+'[2]ВМП изменения'!GQ84</f>
        <v>0</v>
      </c>
      <c r="GR84" s="62">
        <f>'[2]ВМП УФ был '!GR84+'[2]ВМП изменения'!GR84</f>
        <v>0</v>
      </c>
      <c r="GS84" s="62">
        <f>'[2]ВМП УФ был '!GS84+'[2]ВМП изменения'!GS84</f>
        <v>0</v>
      </c>
      <c r="GT84" s="62">
        <f>'[2]ВМП УФ был '!GT84+'[2]ВМП изменения'!GT84</f>
        <v>0</v>
      </c>
      <c r="GU84" s="62">
        <f>'[2]ВМП УФ был '!GU84+'[2]ВМП изменения'!GU84</f>
        <v>0</v>
      </c>
      <c r="GV84" s="62">
        <f>'[2]ВМП УФ был '!GV84+'[2]ВМП изменения'!GV84</f>
        <v>0</v>
      </c>
      <c r="GW84" s="62">
        <f>'[2]ВМП УФ был '!GW84+'[2]ВМП изменения'!GW84</f>
        <v>0</v>
      </c>
      <c r="GX84" s="62">
        <f>'[2]ВМП УФ был '!GX84+'[2]ВМП изменения'!GX84</f>
        <v>0</v>
      </c>
      <c r="GY84" s="62">
        <f>'[2]ВМП УФ был '!GY84+'[2]ВМП изменения'!GY84</f>
        <v>0</v>
      </c>
      <c r="GZ84" s="62">
        <f>'[2]ВМП УФ был '!GZ84+'[2]ВМП изменения'!GZ84</f>
        <v>0</v>
      </c>
      <c r="HA84" s="62">
        <f>'[2]ВМП УФ был '!HA84+'[2]ВМП изменения'!HA84</f>
        <v>0</v>
      </c>
      <c r="HB84" s="62">
        <f>'[2]ВМП УФ был '!HB84+'[2]ВМП изменения'!HB84</f>
        <v>0</v>
      </c>
      <c r="HC84" s="62">
        <f>'[2]ВМП УФ был '!HC84+'[2]ВМП изменения'!HC84</f>
        <v>0</v>
      </c>
      <c r="HD84" s="62">
        <f>'[2]ВМП УФ был '!HD84+'[2]ВМП изменения'!HD84</f>
        <v>0</v>
      </c>
      <c r="HE84" s="62">
        <f>'[2]ВМП УФ был '!HE84+'[2]ВМП изменения'!HE84</f>
        <v>0</v>
      </c>
      <c r="HF84" s="62">
        <f>'[2]ВМП УФ был '!HF84+'[2]ВМП изменения'!HF84</f>
        <v>0</v>
      </c>
      <c r="HG84" s="62">
        <f>'[2]ВМП УФ был '!HG84+'[2]ВМП изменения'!HG84</f>
        <v>0</v>
      </c>
      <c r="HH84" s="62">
        <f>'[2]ВМП УФ был '!HH84+'[2]ВМП изменения'!HH84</f>
        <v>0</v>
      </c>
      <c r="HI84" s="62">
        <f>'[2]ВМП УФ был '!HI84+'[2]ВМП изменения'!HI84</f>
        <v>0</v>
      </c>
      <c r="HJ84" s="62">
        <f>'[2]ВМП УФ был '!HJ84+'[2]ВМП изменения'!HJ84</f>
        <v>0</v>
      </c>
      <c r="HK84" s="62">
        <f>'[2]ВМП УФ был '!HK84+'[2]ВМП изменения'!HK84</f>
        <v>0</v>
      </c>
      <c r="HL84" s="62">
        <f>'[2]ВМП УФ был '!HL84+'[2]ВМП изменения'!HL84</f>
        <v>0</v>
      </c>
      <c r="HM84" s="62">
        <f>'[2]ВМП УФ был '!HM84+'[2]ВМП изменения'!HM84</f>
        <v>0</v>
      </c>
      <c r="HN84" s="62">
        <f>'[2]ВМП УФ был '!HN84+'[2]ВМП изменения'!HN84</f>
        <v>0</v>
      </c>
      <c r="HO84" s="62">
        <f>'[2]ВМП УФ был '!HO84+'[2]ВМП изменения'!HO84</f>
        <v>0</v>
      </c>
      <c r="HP84" s="62">
        <f>'[2]ВМП УФ был '!HP84+'[2]ВМП изменения'!HP84</f>
        <v>0</v>
      </c>
      <c r="HQ84" s="62">
        <f>'[2]ВМП УФ был '!HQ84+'[2]ВМП изменения'!HQ84</f>
        <v>0</v>
      </c>
      <c r="HR84" s="62">
        <f>'[2]ВМП УФ был '!HR84+'[2]ВМП изменения'!HR84</f>
        <v>0</v>
      </c>
      <c r="HS84" s="62">
        <f>'[2]ВМП УФ был '!HS84+'[2]ВМП изменения'!HS84</f>
        <v>0</v>
      </c>
      <c r="HT84" s="62">
        <f>'[2]ВМП УФ был '!HT84+'[2]ВМП изменения'!HT84</f>
        <v>0</v>
      </c>
      <c r="HU84" s="62">
        <f>'[2]ВМП УФ был '!HU84+'[2]ВМП изменения'!HU84</f>
        <v>0</v>
      </c>
      <c r="HV84" s="62">
        <f>'[2]ВМП УФ был '!HV84+'[2]ВМП изменения'!HV84</f>
        <v>0</v>
      </c>
      <c r="HW84" s="62">
        <f>'[2]ВМП УФ был '!HW84+'[2]ВМП изменения'!HW84</f>
        <v>0</v>
      </c>
      <c r="HX84" s="62">
        <f>'[2]ВМП УФ был '!HX84+'[2]ВМП изменения'!HX84</f>
        <v>0</v>
      </c>
      <c r="HY84" s="62">
        <f>'[2]ВМП УФ был '!HY84+'[2]ВМП изменения'!HY84</f>
        <v>0</v>
      </c>
      <c r="HZ84" s="62">
        <f>'[2]ВМП УФ был '!HZ84+'[2]ВМП изменения'!HZ84</f>
        <v>0</v>
      </c>
      <c r="IA84" s="62">
        <f>'[2]ВМП УФ был '!IA84+'[2]ВМП изменения'!IA84</f>
        <v>0</v>
      </c>
      <c r="IB84" s="62">
        <f>'[2]ВМП УФ был '!IB84+'[2]ВМП изменения'!IB84</f>
        <v>0</v>
      </c>
      <c r="IC84" s="62">
        <f>'[2]ВМП УФ был '!IC84+'[2]ВМП изменения'!IC84</f>
        <v>0</v>
      </c>
      <c r="ID84" s="62">
        <f>'[2]ВМП УФ был '!ID84+'[2]ВМП изменения'!ID84</f>
        <v>0</v>
      </c>
      <c r="IE84" s="62">
        <f>'[2]ВМП УФ был '!IE84+'[2]ВМП изменения'!IE84</f>
        <v>0</v>
      </c>
      <c r="IF84" s="62">
        <f>'[2]ВМП УФ был '!IF84+'[2]ВМП изменения'!IF84</f>
        <v>0</v>
      </c>
      <c r="IG84" s="62">
        <f>'[2]ВМП УФ был '!IG84+'[2]ВМП изменения'!IG84</f>
        <v>0</v>
      </c>
      <c r="IH84" s="62">
        <f>'[2]ВМП УФ был '!IH84+'[2]ВМП изменения'!IH84</f>
        <v>0</v>
      </c>
      <c r="II84" s="62">
        <f>'[2]ВМП УФ был '!II84+'[2]ВМП изменения'!II84</f>
        <v>0</v>
      </c>
      <c r="IJ84" s="62">
        <f>'[2]ВМП УФ был '!IJ84+'[2]ВМП изменения'!IJ84</f>
        <v>0</v>
      </c>
      <c r="IK84" s="62">
        <f>'[2]ВМП УФ был '!IK84+'[2]ВМП изменения'!IK84</f>
        <v>0</v>
      </c>
      <c r="IL84" s="62">
        <f>'[2]ВМП УФ был '!IL84+'[2]ВМП изменения'!IL84</f>
        <v>0</v>
      </c>
      <c r="IM84" s="62">
        <f>'[2]ВМП УФ был '!IM84+'[2]ВМП изменения'!IM84</f>
        <v>0</v>
      </c>
      <c r="IN84" s="62">
        <f>'[2]ВМП УФ был '!IN84+'[2]ВМП изменения'!IN84</f>
        <v>0</v>
      </c>
      <c r="IO84" s="62">
        <f>'[2]ВМП УФ был '!IO84+'[2]ВМП изменения'!IO84</f>
        <v>0</v>
      </c>
      <c r="IP84" s="62">
        <f>'[2]ВМП УФ был '!IP84+'[2]ВМП изменения'!IP84</f>
        <v>0</v>
      </c>
      <c r="IQ84" s="62">
        <f>'[2]ВМП УФ был '!IQ84+'[2]ВМП изменения'!IQ84</f>
        <v>0</v>
      </c>
      <c r="IR84" s="62">
        <f>'[2]ВМП УФ был '!IR84+'[2]ВМП изменения'!IR84</f>
        <v>0</v>
      </c>
      <c r="IS84" s="62">
        <f>'[2]ВМП УФ был '!IS84+'[2]ВМП изменения'!IS84</f>
        <v>0</v>
      </c>
      <c r="IT84" s="62">
        <f>'[2]ВМП УФ был '!IT84+'[2]ВМП изменения'!IT84</f>
        <v>0</v>
      </c>
      <c r="IU84" s="62">
        <f>'[2]ВМП УФ был '!IU84+'[2]ВМП изменения'!IU84</f>
        <v>0</v>
      </c>
      <c r="IV84" s="62">
        <f>'[2]ВМП УФ был '!IV84+'[2]ВМП изменения'!IV84</f>
        <v>0</v>
      </c>
      <c r="IW84" s="62">
        <f>'[2]ВМП УФ был '!IW84+'[2]ВМП изменения'!IW84</f>
        <v>0</v>
      </c>
      <c r="IX84" s="62">
        <f>'[2]ВМП УФ был '!IX84+'[2]ВМП изменения'!IX84</f>
        <v>0</v>
      </c>
      <c r="IY84" s="62">
        <f>'[2]ВМП УФ был '!IY84+'[2]ВМП изменения'!IY84</f>
        <v>0</v>
      </c>
      <c r="IZ84" s="62">
        <f>'[2]ВМП УФ был '!IZ84+'[2]ВМП изменения'!IZ84</f>
        <v>0</v>
      </c>
      <c r="JA84" s="62">
        <f>'[2]ВМП УФ был '!JA84+'[2]ВМП изменения'!JA84</f>
        <v>0</v>
      </c>
      <c r="JB84" s="62">
        <f>'[2]ВМП УФ был '!JB84+'[2]ВМП изменения'!JB84</f>
        <v>0</v>
      </c>
      <c r="JC84" s="62">
        <f>'[2]ВМП УФ был '!JC84+'[2]ВМП изменения'!JC84</f>
        <v>0</v>
      </c>
      <c r="JD84" s="62">
        <f>'[2]ВМП УФ был '!JD84+'[2]ВМП изменения'!JD84</f>
        <v>0</v>
      </c>
      <c r="JE84" s="62">
        <f>'[2]ВМП УФ был '!JE84+'[2]ВМП изменения'!JE84</f>
        <v>0</v>
      </c>
      <c r="JF84" s="62">
        <f>'[2]ВМП УФ был '!JF84+'[2]ВМП изменения'!JF84</f>
        <v>0</v>
      </c>
      <c r="JG84" s="62">
        <f>'[2]ВМП УФ был '!JG84+'[2]ВМП изменения'!JG84</f>
        <v>0</v>
      </c>
      <c r="JH84" s="62">
        <f>'[2]ВМП УФ был '!JH84+'[2]ВМП изменения'!JH84</f>
        <v>0</v>
      </c>
      <c r="JI84" s="62">
        <f>'[2]ВМП УФ был '!JI84+'[2]ВМП изменения'!JI84</f>
        <v>0</v>
      </c>
      <c r="JJ84" s="61">
        <f>'[2]ВМП УФ был '!JJ84+'[2]ВМП изменения'!JJ84</f>
        <v>0</v>
      </c>
      <c r="JK84" s="62">
        <f>'[2]ВМП УФ был '!JK84+'[2]ВМП изменения'!JK84</f>
        <v>0</v>
      </c>
      <c r="JL84" s="62">
        <f>'[2]ВМП УФ был '!JL84+'[2]ВМП изменения'!JL84</f>
        <v>0</v>
      </c>
      <c r="JM84" s="62">
        <f>'[2]ВМП УФ был '!JM84+'[2]ВМП изменения'!JM84</f>
        <v>0</v>
      </c>
      <c r="JN84" s="62">
        <f>'[2]ВМП УФ был '!JN84+'[2]ВМП изменения'!JN84</f>
        <v>0</v>
      </c>
      <c r="JO84" s="62">
        <f>'[2]ВМП УФ был '!JO84+'[2]ВМП изменения'!JO84</f>
        <v>0</v>
      </c>
      <c r="JP84" s="62">
        <f>'[2]ВМП УФ был '!JP84+'[2]ВМП изменения'!JP84</f>
        <v>0</v>
      </c>
      <c r="JQ84" s="62">
        <f>'[2]ВМП УФ был '!JQ84+'[2]ВМП изменения'!JQ84</f>
        <v>0</v>
      </c>
      <c r="JR84" s="62">
        <f>'[2]ВМП УФ был '!JR84+'[2]ВМП изменения'!JR84</f>
        <v>0</v>
      </c>
      <c r="JS84" s="62">
        <f>'[2]ВМП УФ был '!JS84+'[2]ВМП изменения'!JS84</f>
        <v>0</v>
      </c>
      <c r="JT84" s="62">
        <f>'[2]ВМП УФ был '!JT84+'[2]ВМП изменения'!JT84</f>
        <v>0</v>
      </c>
      <c r="JU84" s="62">
        <f>'[2]ВМП УФ был '!JU84+'[2]ВМП изменения'!JU84</f>
        <v>0</v>
      </c>
      <c r="JV84" s="62">
        <f>'[2]ВМП УФ был '!JV84+'[2]ВМП изменения'!JV84</f>
        <v>0</v>
      </c>
      <c r="JW84" s="62">
        <f>'[2]ВМП УФ был '!JW84+'[2]ВМП изменения'!JW84</f>
        <v>0</v>
      </c>
      <c r="JX84" s="62">
        <f>'[2]ВМП УФ был '!JX84+'[2]ВМП изменения'!JX84</f>
        <v>0</v>
      </c>
      <c r="JY84" s="62">
        <f>'[2]ВМП УФ был '!JY84+'[2]ВМП изменения'!JY84</f>
        <v>0</v>
      </c>
      <c r="JZ84" s="62">
        <f>'[2]ВМП УФ был '!JZ84+'[2]ВМП изменения'!JZ84</f>
        <v>0</v>
      </c>
      <c r="KA84" s="62">
        <f>'[2]ВМП УФ был '!KA84+'[2]ВМП изменения'!KA84</f>
        <v>0</v>
      </c>
      <c r="KB84" s="62">
        <f>'[2]ВМП УФ был '!KB84+'[2]ВМП изменения'!KB84</f>
        <v>0</v>
      </c>
      <c r="KC84" s="61">
        <f>'[2]ВМП УФ был '!KC84+'[2]ВМП изменения'!KC84</f>
        <v>0</v>
      </c>
      <c r="KD84" s="62">
        <f>'[2]ВМП УФ был '!KD84+'[2]ВМП изменения'!KD84</f>
        <v>0</v>
      </c>
      <c r="KE84" s="62">
        <f>'[2]ВМП УФ был '!KE84+'[2]ВМП изменения'!KE84</f>
        <v>0</v>
      </c>
      <c r="KF84" s="62">
        <f>'[2]ВМП УФ был '!KF84+'[2]ВМП изменения'!KF84</f>
        <v>0</v>
      </c>
      <c r="KG84" s="62">
        <f>'[2]ВМП УФ был '!KG84+'[2]ВМП изменения'!KG84</f>
        <v>0</v>
      </c>
      <c r="KH84" s="62">
        <f>'[2]ВМП УФ был '!KH84+'[2]ВМП изменения'!KH84</f>
        <v>0</v>
      </c>
      <c r="KI84" s="62">
        <f>'[2]ВМП УФ был '!KI84+'[2]ВМП изменения'!KI84</f>
        <v>0</v>
      </c>
      <c r="KJ84" s="62">
        <f>'[2]ВМП УФ был '!KJ84+'[2]ВМП изменения'!KJ84</f>
        <v>0</v>
      </c>
      <c r="KK84" s="62">
        <f>'[2]ВМП УФ был '!KK84+'[2]ВМП изменения'!KK84</f>
        <v>0</v>
      </c>
      <c r="KL84" s="62">
        <f>'[2]ВМП УФ был '!KL84+'[2]ВМП изменения'!KL84</f>
        <v>0</v>
      </c>
      <c r="KM84" s="62">
        <f>'[2]ВМП УФ был '!KM84+'[2]ВМП изменения'!KM84</f>
        <v>0</v>
      </c>
      <c r="KN84" s="62">
        <f>'[2]ВМП УФ был '!KN84+'[2]ВМП изменения'!KN84</f>
        <v>0</v>
      </c>
      <c r="KO84" s="62">
        <f>'[2]ВМП УФ был '!KO84+'[2]ВМП изменения'!KO84</f>
        <v>0</v>
      </c>
      <c r="KP84" s="62">
        <f>'[2]ВМП УФ был '!KP84+'[2]ВМП изменения'!KP84</f>
        <v>0</v>
      </c>
      <c r="KQ84" s="62">
        <f>'[2]ВМП УФ был '!KQ84+'[2]ВМП изменения'!KQ84</f>
        <v>0</v>
      </c>
      <c r="KR84" s="62">
        <f>'[2]ВМП УФ был '!KR84+'[2]ВМП изменения'!KR84</f>
        <v>0</v>
      </c>
      <c r="KS84" s="62">
        <f>'[2]ВМП УФ был '!KS84+'[2]ВМП изменения'!KS84</f>
        <v>0</v>
      </c>
      <c r="KT84" s="62">
        <f>'[2]ВМП УФ был '!KT84+'[2]ВМП изменения'!KT84</f>
        <v>0</v>
      </c>
      <c r="KU84" s="62">
        <f>'[2]ВМП УФ был '!KU84+'[2]ВМП изменения'!KU84</f>
        <v>0</v>
      </c>
      <c r="KV84" s="62">
        <f>'[2]ВМП УФ был '!KV84+'[2]ВМП изменения'!KV84</f>
        <v>0</v>
      </c>
      <c r="KW84" s="62">
        <f>'[2]ВМП УФ был '!KW84+'[2]ВМП изменения'!KW84</f>
        <v>0</v>
      </c>
      <c r="KX84" s="62">
        <f>'[2]ВМП УФ был '!KX84+'[2]ВМП изменения'!KX84</f>
        <v>0</v>
      </c>
      <c r="KY84" s="62">
        <f>'[2]ВМП УФ был '!KY84+'[2]ВМП изменения'!KY84</f>
        <v>0</v>
      </c>
      <c r="KZ84" s="62">
        <f>'[2]ВМП УФ был '!KZ84+'[2]ВМП изменения'!KZ84</f>
        <v>0</v>
      </c>
      <c r="LA84" s="62">
        <f>'[2]ВМП УФ был '!LA84+'[2]ВМП изменения'!LA84</f>
        <v>0</v>
      </c>
      <c r="LB84" s="62">
        <f>'[2]ВМП УФ был '!LB84+'[2]ВМП изменения'!LB84</f>
        <v>0</v>
      </c>
      <c r="LC84" s="62">
        <f>'[2]ВМП УФ был '!LC84+'[2]ВМП изменения'!LC84</f>
        <v>0</v>
      </c>
      <c r="LD84" s="62">
        <f>'[2]ВМП УФ был '!LD84+'[2]ВМП изменения'!LD84</f>
        <v>0</v>
      </c>
      <c r="LE84" s="62">
        <f>'[2]ВМП УФ был '!LE84+'[2]ВМП изменения'!LE84</f>
        <v>0</v>
      </c>
      <c r="LF84" s="62">
        <f>'[2]ВМП УФ был '!LF84+'[2]ВМП изменения'!LF84</f>
        <v>0</v>
      </c>
      <c r="LG84" s="62">
        <f>'[2]ВМП УФ был '!LG84+'[2]ВМП изменения'!LG84</f>
        <v>0</v>
      </c>
      <c r="LH84" s="62">
        <f>'[2]ВМП УФ был '!LH84+'[2]ВМП изменения'!LH84</f>
        <v>0</v>
      </c>
      <c r="LI84" s="62">
        <f>'[2]ВМП УФ был '!LI84+'[2]ВМП изменения'!LI84</f>
        <v>0</v>
      </c>
      <c r="LJ84" s="62">
        <f>'[2]ВМП УФ был '!LJ84+'[2]ВМП изменения'!LJ84</f>
        <v>0</v>
      </c>
      <c r="LK84" s="62">
        <f>'[2]ВМП УФ был '!LK84+'[2]ВМП изменения'!LK84</f>
        <v>0</v>
      </c>
      <c r="LL84" s="62">
        <f>'[2]ВМП УФ был '!LL84+'[2]ВМП изменения'!LL84</f>
        <v>0</v>
      </c>
      <c r="LM84" s="62">
        <f>'[2]ВМП УФ был '!LM84+'[2]ВМП изменения'!LM84</f>
        <v>0</v>
      </c>
      <c r="LN84" s="62">
        <f>'[2]ВМП УФ был '!LN84+'[2]ВМП изменения'!LN84</f>
        <v>0</v>
      </c>
      <c r="LO84" s="62">
        <f>'[2]ВМП УФ был '!LO84+'[2]ВМП изменения'!LO84</f>
        <v>0</v>
      </c>
      <c r="LP84" s="61">
        <f>'[2]ВМП УФ был '!LP84+'[2]ВМП изменения'!LP84</f>
        <v>0</v>
      </c>
      <c r="LQ84" s="62">
        <f>'[2]ВМП УФ был '!LQ84+'[2]ВМП изменения'!LQ84</f>
        <v>0</v>
      </c>
      <c r="LR84" s="62">
        <f>'[2]ВМП УФ был '!LR84+'[2]ВМП изменения'!LR84</f>
        <v>0</v>
      </c>
      <c r="LS84" s="62">
        <f>'[2]ВМП УФ был '!LS84+'[2]ВМП изменения'!LS84</f>
        <v>0</v>
      </c>
      <c r="LT84" s="62">
        <f>'[2]ВМП УФ был '!LT84+'[2]ВМП изменения'!LT84</f>
        <v>0</v>
      </c>
      <c r="LU84" s="62">
        <f>'[2]ВМП УФ был '!LU84+'[2]ВМП изменения'!LU84</f>
        <v>0</v>
      </c>
      <c r="LV84" s="62">
        <f>'[2]ВМП УФ был '!LV84+'[2]ВМП изменения'!LV84</f>
        <v>0</v>
      </c>
      <c r="LW84" s="62">
        <f>'[2]ВМП УФ был '!LW84+'[2]ВМП изменения'!LW84</f>
        <v>0</v>
      </c>
      <c r="LX84" s="62">
        <f>'[2]ВМП УФ был '!LX84+'[2]ВМП изменения'!LX84</f>
        <v>0</v>
      </c>
      <c r="LY84" s="62">
        <f>'[2]ВМП УФ был '!LY84+'[2]ВМП изменения'!LY84</f>
        <v>0</v>
      </c>
      <c r="LZ84" s="61">
        <f>'[2]ВМП УФ был '!LZ84+'[2]ВМП изменения'!LZ84</f>
        <v>0</v>
      </c>
      <c r="MA84" s="62">
        <f>'[2]ВМП УФ был '!MA84+'[2]ВМП изменения'!MA84</f>
        <v>0</v>
      </c>
      <c r="MB84" s="61">
        <f>'[2]ВМП УФ был '!MB84+'[2]ВМП изменения'!MB84</f>
        <v>0</v>
      </c>
      <c r="MC84" s="62">
        <f>'[2]ВМП УФ был '!MC84+'[2]ВМП изменения'!MC84</f>
        <v>0</v>
      </c>
      <c r="MD84" s="62">
        <f>'[2]ВМП УФ был '!MD84+'[2]ВМП изменения'!MD84</f>
        <v>0</v>
      </c>
      <c r="ME84" s="62">
        <f>'[2]ВМП УФ был '!ME84+'[2]ВМП изменения'!ME84</f>
        <v>0</v>
      </c>
      <c r="MF84" s="62">
        <f>'[2]ВМП УФ был '!MF84+'[2]ВМП изменения'!MF84</f>
        <v>0</v>
      </c>
      <c r="MG84" s="62">
        <f>'[2]ВМП УФ был '!MG84+'[2]ВМП изменения'!MG84</f>
        <v>0</v>
      </c>
      <c r="MH84" s="62">
        <f>'[2]ВМП УФ был '!MH84+'[2]ВМП изменения'!MH84</f>
        <v>0</v>
      </c>
      <c r="MI84" s="62">
        <f>'[2]ВМП УФ был '!MI84+'[2]ВМП изменения'!MI84</f>
        <v>0</v>
      </c>
      <c r="MJ84" s="62">
        <f>'[2]ВМП УФ был '!MJ84+'[2]ВМП изменения'!MJ84</f>
        <v>0</v>
      </c>
      <c r="MK84" s="62">
        <f>'[2]ВМП УФ был '!MK84+'[2]ВМП изменения'!MK84</f>
        <v>0</v>
      </c>
      <c r="ML84" s="62">
        <f>'[2]ВМП УФ был '!ML84+'[2]ВМП изменения'!ML84</f>
        <v>0</v>
      </c>
      <c r="MM84" s="62">
        <f>'[2]ВМП УФ был '!MM84+'[2]ВМП изменения'!MM84</f>
        <v>0</v>
      </c>
      <c r="MN84" s="62">
        <f>'[2]ВМП УФ был '!MN84+'[2]ВМП изменения'!MN84</f>
        <v>0</v>
      </c>
      <c r="MO84" s="62">
        <f>'[2]ВМП УФ был '!MO84+'[2]ВМП изменения'!MO84</f>
        <v>0</v>
      </c>
      <c r="MP84" s="62">
        <f>'[2]ВМП УФ был '!MP84+'[2]ВМП изменения'!MP84</f>
        <v>0</v>
      </c>
      <c r="MQ84" s="62">
        <f>'[2]ВМП УФ был '!MQ84+'[2]ВМП изменения'!MQ84</f>
        <v>0</v>
      </c>
      <c r="MR84" s="62">
        <f>'[2]ВМП УФ был '!MR84+'[2]ВМП изменения'!MR84</f>
        <v>0</v>
      </c>
      <c r="MS84" s="62">
        <f>'[2]ВМП УФ был '!MS84+'[2]ВМП изменения'!MS84</f>
        <v>0</v>
      </c>
      <c r="MT84" s="62">
        <f>'[2]ВМП УФ был '!MT84+'[2]ВМП изменения'!MT84</f>
        <v>0</v>
      </c>
      <c r="MU84" s="61">
        <f>'[2]ВМП УФ был '!MU84+'[2]ВМП изменения'!MU84</f>
        <v>0</v>
      </c>
      <c r="MV84" s="62">
        <f>'[2]ВМП УФ был '!MV84+'[2]ВМП изменения'!MV84</f>
        <v>0</v>
      </c>
      <c r="MW84" s="62">
        <f>'[2]ВМП УФ был '!MW84+'[2]ВМП изменения'!MW84</f>
        <v>0</v>
      </c>
      <c r="MX84" s="62">
        <f>'[2]ВМП УФ был '!MX84+'[2]ВМП изменения'!MX84</f>
        <v>0</v>
      </c>
      <c r="MY84" s="62">
        <f>'[2]ВМП УФ был '!MY84+'[2]ВМП изменения'!MY84</f>
        <v>0</v>
      </c>
      <c r="MZ84" s="61">
        <f>'[2]ВМП УФ был '!MZ84+'[2]ВМП изменения'!MZ84</f>
        <v>0</v>
      </c>
      <c r="NA84" s="62">
        <f>'[2]ВМП УФ был '!NA84+'[2]ВМП изменения'!NA84</f>
        <v>0</v>
      </c>
      <c r="NB84" s="62">
        <f>'[2]ВМП УФ был '!NB84+'[2]ВМП изменения'!NB84</f>
        <v>0</v>
      </c>
      <c r="NC84" s="62">
        <f>'[2]ВМП УФ был '!NC84+'[2]ВМП изменения'!NC84</f>
        <v>0</v>
      </c>
      <c r="ND84" s="62">
        <f>'[2]ВМП УФ был '!ND84+'[2]ВМП изменения'!ND84</f>
        <v>0</v>
      </c>
      <c r="NE84" s="62">
        <f>'[2]ВМП УФ был '!NE84+'[2]ВМП изменения'!NE84</f>
        <v>0</v>
      </c>
      <c r="NF84" s="62">
        <f>'[2]ВМП УФ был '!NF84+'[2]ВМП изменения'!NF84</f>
        <v>0</v>
      </c>
      <c r="NG84" s="62">
        <f>'[2]ВМП УФ был '!NG84+'[2]ВМП изменения'!NG84</f>
        <v>0</v>
      </c>
      <c r="NH84" s="62">
        <f>'[2]ВМП УФ был '!NH84+'[2]ВМП изменения'!NH84</f>
        <v>0</v>
      </c>
      <c r="NI84" s="62">
        <f>'[2]ВМП УФ был '!NI84+'[2]ВМП изменения'!NI84</f>
        <v>0</v>
      </c>
      <c r="NJ84" s="62">
        <f>'[2]ВМП УФ был '!NJ84+'[2]ВМП изменения'!NJ84</f>
        <v>0</v>
      </c>
      <c r="NK84" s="62">
        <f>'[2]ВМП УФ был '!NK84+'[2]ВМП изменения'!NK84</f>
        <v>0</v>
      </c>
      <c r="NL84" s="62">
        <f>'[2]ВМП УФ был '!NL84+'[2]ВМП изменения'!NL84</f>
        <v>0</v>
      </c>
      <c r="NM84" s="62">
        <f>'[2]ВМП УФ был '!NM84+'[2]ВМП изменения'!NM84</f>
        <v>0</v>
      </c>
      <c r="NN84" s="62">
        <f>'[2]ВМП УФ был '!NN84+'[2]ВМП изменения'!NN84</f>
        <v>0</v>
      </c>
      <c r="NO84" s="62">
        <f>'[2]ВМП УФ был '!NO84+'[2]ВМП изменения'!NO84</f>
        <v>0</v>
      </c>
      <c r="NP84" s="62">
        <f>'[2]ВМП УФ был '!NP84+'[2]ВМП изменения'!NP84</f>
        <v>0</v>
      </c>
      <c r="NQ84" s="62">
        <f>'[2]ВМП УФ был '!NQ84+'[2]ВМП изменения'!NQ84</f>
        <v>0</v>
      </c>
      <c r="NR84" s="62">
        <f>'[2]ВМП УФ был '!NR84+'[2]ВМП изменения'!NR84</f>
        <v>0</v>
      </c>
      <c r="NS84" s="62">
        <f>'[2]ВМП УФ был '!NS84+'[2]ВМП изменения'!NS84</f>
        <v>0</v>
      </c>
      <c r="NT84" s="62">
        <f>'[2]ВМП УФ был '!NT84+'[2]ВМП изменения'!NT84</f>
        <v>0</v>
      </c>
      <c r="NU84" s="62">
        <f>'[2]ВМП УФ был '!NU84+'[2]ВМП изменения'!NU84</f>
        <v>0</v>
      </c>
      <c r="NV84" s="62">
        <f>'[2]ВМП УФ был '!NV84+'[2]ВМП изменения'!NV84</f>
        <v>0</v>
      </c>
      <c r="NW84" s="62">
        <f>'[2]ВМП УФ был '!NW84+'[2]ВМП изменения'!NW84</f>
        <v>0</v>
      </c>
      <c r="NX84" s="61">
        <f>'[2]ВМП УФ был '!NX84+'[2]ВМП изменения'!NX84</f>
        <v>0</v>
      </c>
      <c r="NY84" s="62">
        <f>'[2]ВМП УФ был '!NY84+'[2]ВМП изменения'!NY84</f>
        <v>0</v>
      </c>
      <c r="NZ84" s="62">
        <f>'[2]ВМП УФ был '!NZ84+'[2]ВМП изменения'!NZ84</f>
        <v>0</v>
      </c>
      <c r="OA84" s="62">
        <f>'[2]ВМП УФ был '!OA84+'[2]ВМП изменения'!OA84</f>
        <v>0</v>
      </c>
      <c r="OB84" s="62">
        <f>'[2]ВМП УФ был '!OB84+'[2]ВМП изменения'!OB84</f>
        <v>0</v>
      </c>
      <c r="OC84" s="62">
        <f>'[2]ВМП УФ был '!OC84+'[2]ВМП изменения'!OC84</f>
        <v>0</v>
      </c>
      <c r="OD84" s="62">
        <f>'[2]ВМП УФ был '!OD84+'[2]ВМП изменения'!OD84</f>
        <v>0</v>
      </c>
      <c r="OE84" s="62">
        <f>'[2]ВМП УФ был '!OE84+'[2]ВМП изменения'!OE84</f>
        <v>0</v>
      </c>
      <c r="OF84" s="62">
        <f>'[2]ВМП УФ был '!OF84+'[2]ВМП изменения'!OF84</f>
        <v>0</v>
      </c>
      <c r="OG84" s="62">
        <f>'[2]ВМП УФ был '!OG84+'[2]ВМП изменения'!OG84</f>
        <v>0</v>
      </c>
      <c r="OH84" s="62">
        <f>'[2]ВМП УФ был '!OH84+'[2]ВМП изменения'!OH84</f>
        <v>0</v>
      </c>
      <c r="OI84" s="62">
        <f>'[2]ВМП УФ был '!OI84+'[2]ВМП изменения'!OI84</f>
        <v>0</v>
      </c>
      <c r="OJ84" s="62">
        <f>'[2]ВМП УФ был '!OJ84+'[2]ВМП изменения'!OJ84</f>
        <v>0</v>
      </c>
      <c r="OK84" s="62">
        <f>'[2]ВМП УФ был '!OK84+'[2]ВМП изменения'!OK84</f>
        <v>0</v>
      </c>
      <c r="OL84" s="62">
        <f>'[2]ВМП УФ был '!OL84+'[2]ВМП изменения'!OL84</f>
        <v>0</v>
      </c>
      <c r="OM84" s="62">
        <f>'[2]ВМП УФ был '!OM84+'[2]ВМП изменения'!OM84</f>
        <v>0</v>
      </c>
      <c r="ON84" s="62">
        <f>'[2]ВМП УФ был '!ON84+'[2]ВМП изменения'!ON84</f>
        <v>0</v>
      </c>
      <c r="OO84" s="62">
        <f>'[2]ВМП УФ был '!OO84+'[2]ВМП изменения'!OO84</f>
        <v>0</v>
      </c>
      <c r="OP84" s="62">
        <f>'[2]ВМП УФ был '!OP84+'[2]ВМП изменения'!OP84</f>
        <v>0</v>
      </c>
      <c r="OQ84" s="62">
        <f>'[2]ВМП УФ был '!OQ84+'[2]ВМП изменения'!OQ84</f>
        <v>0</v>
      </c>
      <c r="OR84" s="62">
        <f>'[2]ВМП УФ был '!OR84+'[2]ВМП изменения'!OR84</f>
        <v>0</v>
      </c>
      <c r="OS84" s="62">
        <f>'[2]ВМП УФ был '!OS84+'[2]ВМП изменения'!OS84</f>
        <v>0</v>
      </c>
      <c r="OT84" s="62">
        <f>'[2]ВМП УФ был '!OT84+'[2]ВМП изменения'!OT84</f>
        <v>0</v>
      </c>
      <c r="OU84" s="62">
        <f>'[2]ВМП УФ был '!OU84+'[2]ВМП изменения'!OU84</f>
        <v>0</v>
      </c>
      <c r="OV84" s="62">
        <f>'[2]ВМП УФ был '!OV84+'[2]ВМП изменения'!OV84</f>
        <v>0</v>
      </c>
      <c r="OW84" s="61">
        <f>'[2]ВМП УФ был '!OW84+'[2]ВМП изменения'!OW84</f>
        <v>0</v>
      </c>
      <c r="OX84" s="62">
        <f>'[2]ВМП УФ был '!OX84+'[2]ВМП изменения'!OX84</f>
        <v>0</v>
      </c>
      <c r="OY84" s="62">
        <f>'[2]ВМП УФ был '!OY84+'[2]ВМП изменения'!OY84</f>
        <v>0</v>
      </c>
      <c r="OZ84" s="62">
        <f>'[2]ВМП УФ был '!OZ84+'[2]ВМП изменения'!OZ84</f>
        <v>0</v>
      </c>
      <c r="PA84" s="62">
        <f>'[2]ВМП УФ был '!PA84+'[2]ВМП изменения'!PA84</f>
        <v>0</v>
      </c>
      <c r="PB84" s="62">
        <f>'[2]ВМП УФ был '!PB84+'[2]ВМП изменения'!PB84</f>
        <v>0</v>
      </c>
      <c r="PC84" s="62">
        <f>'[2]ВМП УФ был '!PC84+'[2]ВМП изменения'!PC84</f>
        <v>0</v>
      </c>
      <c r="PD84" s="62">
        <f>'[2]ВМП УФ был '!PD84+'[2]ВМП изменения'!PD84</f>
        <v>0</v>
      </c>
      <c r="PE84" s="62">
        <f>'[2]ВМП УФ был '!PE84+'[2]ВМП изменения'!PE84</f>
        <v>0</v>
      </c>
      <c r="PF84" s="62">
        <f>'[2]ВМП УФ был '!PF84+'[2]ВМП изменения'!PF84</f>
        <v>0</v>
      </c>
      <c r="PG84" s="62">
        <f>'[2]ВМП УФ был '!PG84+'[2]ВМП изменения'!PG84</f>
        <v>0</v>
      </c>
      <c r="PH84" s="62">
        <f>'[2]ВМП УФ был '!PH84+'[2]ВМП изменения'!PH84</f>
        <v>0</v>
      </c>
      <c r="PI84" s="62">
        <f>'[2]ВМП УФ был '!PI84+'[2]ВМП изменения'!PI84</f>
        <v>0</v>
      </c>
      <c r="PJ84" s="62">
        <f>'[2]ВМП УФ был '!PJ84+'[2]ВМП изменения'!PJ84</f>
        <v>0</v>
      </c>
      <c r="PK84" s="62">
        <f>'[2]ВМП УФ был '!PK84+'[2]ВМП изменения'!PK84</f>
        <v>0</v>
      </c>
      <c r="PL84" s="62">
        <f>'[2]ВМП УФ был '!PL84+'[2]ВМП изменения'!PL84</f>
        <v>0</v>
      </c>
      <c r="PM84" s="62">
        <f>'[2]ВМП УФ был '!PM84+'[2]ВМП изменения'!PM84</f>
        <v>0</v>
      </c>
      <c r="PN84" s="62">
        <f>'[2]ВМП УФ был '!PN84+'[2]ВМП изменения'!PN84</f>
        <v>0</v>
      </c>
      <c r="PO84" s="62">
        <f>'[2]ВМП УФ был '!PO84+'[2]ВМП изменения'!PO84</f>
        <v>0</v>
      </c>
      <c r="PP84" s="62">
        <f>'[2]ВМП УФ был '!PP84+'[2]ВМП изменения'!PP84</f>
        <v>0</v>
      </c>
      <c r="PQ84" s="62">
        <f>'[2]ВМП УФ был '!PQ84+'[2]ВМП изменения'!PQ84</f>
        <v>0</v>
      </c>
      <c r="PR84" s="62">
        <f>'[2]ВМП УФ был '!PR84+'[2]ВМП изменения'!PR84</f>
        <v>0</v>
      </c>
      <c r="PS84" s="62">
        <f>'[2]ВМП УФ был '!PS84+'[2]ВМП изменения'!PS84</f>
        <v>0</v>
      </c>
      <c r="PT84" s="62">
        <f>'[2]ВМП УФ был '!PT84+'[2]ВМП изменения'!PT84</f>
        <v>0</v>
      </c>
      <c r="PU84" s="62">
        <f>'[2]ВМП УФ был '!PU84+'[2]ВМП изменения'!PU84</f>
        <v>0</v>
      </c>
      <c r="PV84" s="62">
        <f>'[2]ВМП УФ был '!PV84+'[2]ВМП изменения'!PV84</f>
        <v>0</v>
      </c>
      <c r="PW84" s="62">
        <f>'[2]ВМП УФ был '!PW84+'[2]ВМП изменения'!PW84</f>
        <v>0</v>
      </c>
      <c r="PX84" s="62">
        <f>'[2]ВМП УФ был '!PX84+'[2]ВМП изменения'!PX84</f>
        <v>0</v>
      </c>
      <c r="PY84" s="62">
        <f>'[2]ВМП УФ был '!PY84+'[2]ВМП изменения'!PY84</f>
        <v>0</v>
      </c>
      <c r="PZ84" s="62">
        <f>'[2]ВМП УФ был '!PZ84+'[2]ВМП изменения'!PZ84</f>
        <v>0</v>
      </c>
      <c r="QA84" s="62">
        <f>'[2]ВМП УФ был '!QA84+'[2]ВМП изменения'!QA84</f>
        <v>0</v>
      </c>
      <c r="QB84" s="62">
        <f>'[2]ВМП УФ был '!QB84+'[2]ВМП изменения'!QB84</f>
        <v>0</v>
      </c>
      <c r="QC84" s="62">
        <f>'[2]ВМП УФ был '!QC84+'[2]ВМП изменения'!QC84</f>
        <v>0</v>
      </c>
      <c r="QD84" s="62">
        <f>'[2]ВМП УФ был '!QD84+'[2]ВМП изменения'!QD84</f>
        <v>0</v>
      </c>
      <c r="QE84" s="62">
        <f>'[2]ВМП УФ был '!QE84+'[2]ВМП изменения'!QE84</f>
        <v>0</v>
      </c>
      <c r="QF84" s="62">
        <f>'[2]ВМП УФ был '!QF84+'[2]ВМП изменения'!QF84</f>
        <v>0</v>
      </c>
      <c r="QG84" s="62">
        <f>'[2]ВМП УФ был '!QG84+'[2]ВМП изменения'!QG84</f>
        <v>0</v>
      </c>
      <c r="QH84" s="62">
        <f>'[2]ВМП УФ был '!QH84+'[2]ВМП изменения'!QH84</f>
        <v>0</v>
      </c>
      <c r="QI84" s="62">
        <f>'[2]ВМП УФ был '!QI84+'[2]ВМП изменения'!QI84</f>
        <v>0</v>
      </c>
      <c r="QJ84" s="62">
        <f>'[2]ВМП УФ был '!QJ84+'[2]ВМП изменения'!QJ84</f>
        <v>0</v>
      </c>
      <c r="QK84" s="62">
        <f>'[2]ВМП УФ был '!QK84+'[2]ВМП изменения'!QK84</f>
        <v>0</v>
      </c>
      <c r="QL84" s="62">
        <f>'[2]ВМП УФ был '!QL84+'[2]ВМП изменения'!QL84</f>
        <v>0</v>
      </c>
      <c r="QM84" s="61">
        <f>'[2]ВМП УФ был '!QM84+'[2]ВМП изменения'!QM84</f>
        <v>0</v>
      </c>
      <c r="QN84" s="62">
        <f>'[2]ВМП УФ был '!QN84+'[2]ВМП изменения'!QN84</f>
        <v>0</v>
      </c>
      <c r="QO84" s="62">
        <f>'[2]ВМП УФ был '!QO84+'[2]ВМП изменения'!QO84</f>
        <v>0</v>
      </c>
      <c r="QP84" s="62">
        <f>'[2]ВМП УФ был '!QP84+'[2]ВМП изменения'!QP84</f>
        <v>0</v>
      </c>
      <c r="QQ84" s="62">
        <f>'[2]ВМП УФ был '!QQ84+'[2]ВМП изменения'!QQ84</f>
        <v>0</v>
      </c>
      <c r="QR84" s="62">
        <f>'[2]ВМП УФ был '!QR84+'[2]ВМП изменения'!QR84</f>
        <v>0</v>
      </c>
      <c r="QS84" s="62">
        <f>'[2]ВМП УФ был '!QS84+'[2]ВМП изменения'!QS84</f>
        <v>0</v>
      </c>
      <c r="QT84" s="62">
        <f>'[2]ВМП УФ был '!QT84+'[2]ВМП изменения'!QT84</f>
        <v>0</v>
      </c>
      <c r="QU84" s="62">
        <f>'[2]ВМП УФ был '!QU84+'[2]ВМП изменения'!QU84</f>
        <v>0</v>
      </c>
      <c r="QV84" s="62">
        <f>'[2]ВМП УФ был '!QV84+'[2]ВМП изменения'!QV84</f>
        <v>0</v>
      </c>
      <c r="QW84" s="62">
        <f>'[2]ВМП УФ был '!QW84+'[2]ВМП изменения'!QW84</f>
        <v>0</v>
      </c>
      <c r="QX84" s="62">
        <f>'[2]ВМП УФ был '!QX84+'[2]ВМП изменения'!QX84</f>
        <v>0</v>
      </c>
      <c r="QY84" s="62">
        <f>'[2]ВМП УФ был '!QY84+'[2]ВМП изменения'!QY84</f>
        <v>0</v>
      </c>
      <c r="QZ84" s="62">
        <f>'[2]ВМП УФ был '!QZ84+'[2]ВМП изменения'!QZ84</f>
        <v>0</v>
      </c>
      <c r="RA84" s="62">
        <f>'[2]ВМП УФ был '!RA84+'[2]ВМП изменения'!RA84</f>
        <v>0</v>
      </c>
      <c r="RB84" s="61">
        <f>'[2]ВМП УФ был '!RB84+'[2]ВМП изменения'!RB84</f>
        <v>0</v>
      </c>
      <c r="RC84" s="62">
        <f>'[2]ВМП УФ был '!RC84+'[2]ВМП изменения'!RC84</f>
        <v>0</v>
      </c>
      <c r="RD84" s="62"/>
      <c r="RE84" s="62"/>
      <c r="RF84" s="62"/>
    </row>
    <row r="85" spans="1:474" s="77" customFormat="1" ht="26.25">
      <c r="A85" s="57">
        <f t="shared" si="9"/>
        <v>62</v>
      </c>
      <c r="B85" s="58" t="s">
        <v>329</v>
      </c>
      <c r="C85" s="59" t="s">
        <v>330</v>
      </c>
      <c r="D85" s="60">
        <f>'[2]ВМП УФ был '!D85+'[2]ВМП изменения'!D85</f>
        <v>0</v>
      </c>
      <c r="E85" s="61">
        <f>'[2]ВМП УФ был '!E85+'[2]ВМП изменения'!E85</f>
        <v>0</v>
      </c>
      <c r="F85" s="62">
        <f>'[2]ВМП УФ был '!F85+'[2]ВМП изменения'!F85</f>
        <v>0</v>
      </c>
      <c r="G85" s="62">
        <f>'[2]ВМП УФ был '!G85+'[2]ВМП изменения'!G85</f>
        <v>0</v>
      </c>
      <c r="H85" s="62">
        <f>'[2]ВМП УФ был '!H85+'[2]ВМП изменения'!H85</f>
        <v>0</v>
      </c>
      <c r="I85" s="62">
        <f>'[2]ВМП УФ был '!I85+'[2]ВМП изменения'!I85</f>
        <v>0</v>
      </c>
      <c r="J85" s="62">
        <f>'[2]ВМП УФ был '!J85+'[2]ВМП изменения'!J85</f>
        <v>0</v>
      </c>
      <c r="K85" s="62">
        <f>'[2]ВМП УФ был '!K85+'[2]ВМП изменения'!K85</f>
        <v>0</v>
      </c>
      <c r="L85" s="62">
        <f>'[2]ВМП УФ был '!L85+'[2]ВМП изменения'!L85</f>
        <v>0</v>
      </c>
      <c r="M85" s="62">
        <f>'[2]ВМП УФ был '!M85+'[2]ВМП изменения'!M85</f>
        <v>0</v>
      </c>
      <c r="N85" s="62">
        <f>'[2]ВМП УФ был '!N85+'[2]ВМП изменения'!N85</f>
        <v>0</v>
      </c>
      <c r="O85" s="61">
        <f>'[2]ВМП УФ был '!O85+'[2]ВМП изменения'!O85</f>
        <v>0</v>
      </c>
      <c r="P85" s="62">
        <f>'[2]ВМП УФ был '!P85+'[2]ВМП изменения'!P85</f>
        <v>0</v>
      </c>
      <c r="Q85" s="62">
        <f>'[2]ВМП УФ был '!Q85+'[2]ВМП изменения'!Q85</f>
        <v>0</v>
      </c>
      <c r="R85" s="62">
        <f>'[2]ВМП УФ был '!R85+'[2]ВМП изменения'!R85</f>
        <v>0</v>
      </c>
      <c r="S85" s="62">
        <f>'[2]ВМП УФ был '!S85+'[2]ВМП изменения'!S85</f>
        <v>0</v>
      </c>
      <c r="T85" s="62">
        <f>'[2]ВМП УФ был '!T85+'[2]ВМП изменения'!T85</f>
        <v>0</v>
      </c>
      <c r="U85" s="61">
        <f>'[2]ВМП УФ был '!U85+'[2]ВМП изменения'!U85</f>
        <v>0</v>
      </c>
      <c r="V85" s="62">
        <f>'[2]ВМП УФ был '!V85+'[2]ВМП изменения'!V85</f>
        <v>0</v>
      </c>
      <c r="W85" s="62">
        <f>'[2]ВМП УФ был '!W85+'[2]ВМП изменения'!W85</f>
        <v>0</v>
      </c>
      <c r="X85" s="62">
        <f>'[2]ВМП УФ был '!X85+'[2]ВМП изменения'!X85</f>
        <v>0</v>
      </c>
      <c r="Y85" s="62">
        <f>'[2]ВМП УФ был '!Y85+'[2]ВМП изменения'!Y85</f>
        <v>0</v>
      </c>
      <c r="Z85" s="62">
        <f>'[2]ВМП УФ был '!Z85+'[2]ВМП изменения'!Z85</f>
        <v>0</v>
      </c>
      <c r="AA85" s="62">
        <f>'[2]ВМП УФ был '!AA85+'[2]ВМП изменения'!AA85</f>
        <v>0</v>
      </c>
      <c r="AB85" s="62">
        <f>'[2]ВМП УФ был '!AB85+'[2]ВМП изменения'!AB85</f>
        <v>0</v>
      </c>
      <c r="AC85" s="62">
        <f>'[2]ВМП УФ был '!AC85+'[2]ВМП изменения'!AC85</f>
        <v>0</v>
      </c>
      <c r="AD85" s="62">
        <f>'[2]ВМП УФ был '!AD85+'[2]ВМП изменения'!AD85</f>
        <v>0</v>
      </c>
      <c r="AE85" s="62">
        <f>'[2]ВМП УФ был '!AE85+'[2]ВМП изменения'!AE85</f>
        <v>0</v>
      </c>
      <c r="AF85" s="61">
        <f>'[2]ВМП УФ был '!AF85+'[2]ВМП изменения'!AF85</f>
        <v>0</v>
      </c>
      <c r="AG85" s="62">
        <f>'[2]ВМП УФ был '!AG85+'[2]ВМП изменения'!AG85</f>
        <v>0</v>
      </c>
      <c r="AH85" s="62">
        <f>'[2]ВМП УФ был '!AH85+'[2]ВМП изменения'!AH85</f>
        <v>0</v>
      </c>
      <c r="AI85" s="61">
        <f>'[2]ВМП УФ был '!AI85+'[2]ВМП изменения'!AI85</f>
        <v>0</v>
      </c>
      <c r="AJ85" s="62">
        <f>'[2]ВМП УФ был '!AJ85+'[2]ВМП изменения'!AJ85</f>
        <v>0</v>
      </c>
      <c r="AK85" s="62">
        <f>'[2]ВМП УФ был '!AK85+'[2]ВМП изменения'!AK85</f>
        <v>0</v>
      </c>
      <c r="AL85" s="62">
        <f>'[2]ВМП УФ был '!AL85+'[2]ВМП изменения'!AL85</f>
        <v>0</v>
      </c>
      <c r="AM85" s="62">
        <f>'[2]ВМП УФ был '!AM85+'[2]ВМП изменения'!AM85</f>
        <v>0</v>
      </c>
      <c r="AN85" s="62">
        <f>'[2]ВМП УФ был '!AN85+'[2]ВМП изменения'!AN85</f>
        <v>0</v>
      </c>
      <c r="AO85" s="62">
        <f>'[2]ВМП УФ был '!AO85+'[2]ВМП изменения'!AO85</f>
        <v>0</v>
      </c>
      <c r="AP85" s="62">
        <f>'[2]ВМП УФ был '!AP85+'[2]ВМП изменения'!AP85</f>
        <v>0</v>
      </c>
      <c r="AQ85" s="62">
        <f>'[2]ВМП УФ был '!AQ85+'[2]ВМП изменения'!AQ85</f>
        <v>0</v>
      </c>
      <c r="AR85" s="61">
        <f>'[2]ВМП УФ был '!AR85+'[2]ВМП изменения'!AR85</f>
        <v>0</v>
      </c>
      <c r="AS85" s="62">
        <f>'[2]ВМП УФ был '!AS85+'[2]ВМП изменения'!AS85</f>
        <v>0</v>
      </c>
      <c r="AT85" s="62">
        <f>'[2]ВМП УФ был '!AT85+'[2]ВМП изменения'!AT85</f>
        <v>0</v>
      </c>
      <c r="AU85" s="61">
        <f>'[2]ВМП УФ был '!AU85+'[2]ВМП изменения'!AU85</f>
        <v>0</v>
      </c>
      <c r="AV85" s="62">
        <f>'[2]ВМП УФ был '!AV85+'[2]ВМП изменения'!AV85</f>
        <v>0</v>
      </c>
      <c r="AW85" s="62">
        <f>'[2]ВМП УФ был '!AW85+'[2]ВМП изменения'!AW85</f>
        <v>0</v>
      </c>
      <c r="AX85" s="62">
        <f>'[2]ВМП УФ был '!AX85+'[2]ВМП изменения'!AX85</f>
        <v>0</v>
      </c>
      <c r="AY85" s="62">
        <f>'[2]ВМП УФ был '!AY85+'[2]ВМП изменения'!AY85</f>
        <v>0</v>
      </c>
      <c r="AZ85" s="62">
        <f>'[2]ВМП УФ был '!AZ85+'[2]ВМП изменения'!AZ85</f>
        <v>0</v>
      </c>
      <c r="BA85" s="62">
        <f>'[2]ВМП УФ был '!BA85+'[2]ВМП изменения'!BA85</f>
        <v>0</v>
      </c>
      <c r="BB85" s="62">
        <f>'[2]ВМП УФ был '!BB85+'[2]ВМП изменения'!BB85</f>
        <v>0</v>
      </c>
      <c r="BC85" s="62">
        <f>'[2]ВМП УФ был '!BC85+'[2]ВМП изменения'!BC85</f>
        <v>0</v>
      </c>
      <c r="BD85" s="62">
        <f>'[2]ВМП УФ был '!BD85+'[2]ВМП изменения'!BD85</f>
        <v>0</v>
      </c>
      <c r="BE85" s="62">
        <f>'[2]ВМП УФ был '!BE85+'[2]ВМП изменения'!BE85</f>
        <v>0</v>
      </c>
      <c r="BF85" s="62">
        <f>'[2]ВМП УФ был '!BF85+'[2]ВМП изменения'!BF85</f>
        <v>0</v>
      </c>
      <c r="BG85" s="62">
        <f>'[2]ВМП УФ был '!BG85+'[2]ВМП изменения'!BG85</f>
        <v>0</v>
      </c>
      <c r="BH85" s="62">
        <f>'[2]ВМП УФ был '!BH85+'[2]ВМП изменения'!BH85</f>
        <v>0</v>
      </c>
      <c r="BI85" s="62">
        <f>'[2]ВМП УФ был '!BI85+'[2]ВМП изменения'!BI85</f>
        <v>0</v>
      </c>
      <c r="BJ85" s="62">
        <f>'[2]ВМП УФ был '!BJ85+'[2]ВМП изменения'!BJ85</f>
        <v>0</v>
      </c>
      <c r="BK85" s="62">
        <f>'[2]ВМП УФ был '!BK85+'[2]ВМП изменения'!BK85</f>
        <v>0</v>
      </c>
      <c r="BL85" s="62">
        <f>'[2]ВМП УФ был '!BL85+'[2]ВМП изменения'!BL85</f>
        <v>0</v>
      </c>
      <c r="BM85" s="62">
        <f>'[2]ВМП УФ был '!BM85+'[2]ВМП изменения'!BM85</f>
        <v>0</v>
      </c>
      <c r="BN85" s="62">
        <f>'[2]ВМП УФ был '!BN85+'[2]ВМП изменения'!BN85</f>
        <v>0</v>
      </c>
      <c r="BO85" s="62">
        <f>'[2]ВМП УФ был '!BO85+'[2]ВМП изменения'!BO85</f>
        <v>0</v>
      </c>
      <c r="BP85" s="62">
        <f>'[2]ВМП УФ был '!BP85+'[2]ВМП изменения'!BP85</f>
        <v>0</v>
      </c>
      <c r="BQ85" s="62">
        <f>'[2]ВМП УФ был '!BQ85+'[2]ВМП изменения'!BQ85</f>
        <v>0</v>
      </c>
      <c r="BR85" s="62">
        <f>'[2]ВМП УФ был '!BR85+'[2]ВМП изменения'!BR85</f>
        <v>0</v>
      </c>
      <c r="BS85" s="62">
        <f>'[2]ВМП УФ был '!BS85+'[2]ВМП изменения'!BS85</f>
        <v>0</v>
      </c>
      <c r="BT85" s="62">
        <f>'[2]ВМП УФ был '!BT85+'[2]ВМП изменения'!BT85</f>
        <v>0</v>
      </c>
      <c r="BU85" s="62">
        <f>'[2]ВМП УФ был '!BU85+'[2]ВМП изменения'!BU85</f>
        <v>0</v>
      </c>
      <c r="BV85" s="62">
        <f>'[2]ВМП УФ был '!BV85+'[2]ВМП изменения'!BV85</f>
        <v>0</v>
      </c>
      <c r="BW85" s="62">
        <f>'[2]ВМП УФ был '!BW85+'[2]ВМП изменения'!BW85</f>
        <v>0</v>
      </c>
      <c r="BX85" s="62">
        <f>'[2]ВМП УФ был '!BX85+'[2]ВМП изменения'!BX85</f>
        <v>0</v>
      </c>
      <c r="BY85" s="62">
        <f>'[2]ВМП УФ был '!BY85+'[2]ВМП изменения'!BY85</f>
        <v>0</v>
      </c>
      <c r="BZ85" s="62">
        <f>'[2]ВМП УФ был '!BZ85+'[2]ВМП изменения'!BZ85</f>
        <v>0</v>
      </c>
      <c r="CA85" s="62">
        <f>'[2]ВМП УФ был '!CA85+'[2]ВМП изменения'!CA85</f>
        <v>0</v>
      </c>
      <c r="CB85" s="62">
        <f>'[2]ВМП УФ был '!CB85+'[2]ВМП изменения'!CB85</f>
        <v>0</v>
      </c>
      <c r="CC85" s="62">
        <f>'[2]ВМП УФ был '!CC85+'[2]ВМП изменения'!CC85</f>
        <v>0</v>
      </c>
      <c r="CD85" s="62">
        <f>'[2]ВМП УФ был '!CD85+'[2]ВМП изменения'!CD85</f>
        <v>0</v>
      </c>
      <c r="CE85" s="61">
        <f>'[2]ВМП УФ был '!CE85+'[2]ВМП изменения'!CE85</f>
        <v>0</v>
      </c>
      <c r="CF85" s="62">
        <f>'[2]ВМП УФ был '!CF85+'[2]ВМП изменения'!CF85</f>
        <v>0</v>
      </c>
      <c r="CG85" s="62">
        <f>'[2]ВМП УФ был '!CG85+'[2]ВМП изменения'!CG85</f>
        <v>0</v>
      </c>
      <c r="CH85" s="62">
        <f>'[2]ВМП УФ был '!CH85+'[2]ВМП изменения'!CH85</f>
        <v>0</v>
      </c>
      <c r="CI85" s="62">
        <f>'[2]ВМП УФ был '!CI85+'[2]ВМП изменения'!CI85</f>
        <v>0</v>
      </c>
      <c r="CJ85" s="62">
        <f>'[2]ВМП УФ был '!CJ85+'[2]ВМП изменения'!CJ85</f>
        <v>0</v>
      </c>
      <c r="CK85" s="62">
        <f>'[2]ВМП УФ был '!CK85+'[2]ВМП изменения'!CK85</f>
        <v>0</v>
      </c>
      <c r="CL85" s="62">
        <f>'[2]ВМП УФ был '!CL85+'[2]ВМП изменения'!CL85</f>
        <v>0</v>
      </c>
      <c r="CM85" s="62">
        <f>'[2]ВМП УФ был '!CM85+'[2]ВМП изменения'!CM85</f>
        <v>0</v>
      </c>
      <c r="CN85" s="62">
        <f>'[2]ВМП УФ был '!CN85+'[2]ВМП изменения'!CN85</f>
        <v>0</v>
      </c>
      <c r="CO85" s="62">
        <f>'[2]ВМП УФ был '!CO85+'[2]ВМП изменения'!CO85</f>
        <v>0</v>
      </c>
      <c r="CP85" s="62">
        <f>'[2]ВМП УФ был '!CP85+'[2]ВМП изменения'!CP85</f>
        <v>0</v>
      </c>
      <c r="CQ85" s="62">
        <f>'[2]ВМП УФ был '!CQ85+'[2]ВМП изменения'!CQ85</f>
        <v>0</v>
      </c>
      <c r="CR85" s="62">
        <f>'[2]ВМП УФ был '!CR85+'[2]ВМП изменения'!CR85</f>
        <v>0</v>
      </c>
      <c r="CS85" s="61">
        <f>'[2]ВМП УФ был '!CS85+'[2]ВМП изменения'!CS85</f>
        <v>0</v>
      </c>
      <c r="CT85" s="62">
        <f>'[2]ВМП УФ был '!CT85+'[2]ВМП изменения'!CT85</f>
        <v>0</v>
      </c>
      <c r="CU85" s="62">
        <f>'[2]ВМП УФ был '!CU85+'[2]ВМП изменения'!CU85</f>
        <v>0</v>
      </c>
      <c r="CV85" s="62">
        <f>'[2]ВМП УФ был '!CV85+'[2]ВМП изменения'!CV85</f>
        <v>0</v>
      </c>
      <c r="CW85" s="62">
        <f>'[2]ВМП УФ был '!CW85+'[2]ВМП изменения'!CW85</f>
        <v>0</v>
      </c>
      <c r="CX85" s="62">
        <f>'[2]ВМП УФ был '!CX85+'[2]ВМП изменения'!CX85</f>
        <v>0</v>
      </c>
      <c r="CY85" s="62">
        <f>'[2]ВМП УФ был '!CY85+'[2]ВМП изменения'!CY85</f>
        <v>0</v>
      </c>
      <c r="CZ85" s="62">
        <f>'[2]ВМП УФ был '!CZ85+'[2]ВМП изменения'!CZ85</f>
        <v>0</v>
      </c>
      <c r="DA85" s="62">
        <f>'[2]ВМП УФ был '!DA85+'[2]ВМП изменения'!DA85</f>
        <v>0</v>
      </c>
      <c r="DB85" s="62">
        <f>'[2]ВМП УФ был '!DB85+'[2]ВМП изменения'!DB85</f>
        <v>0</v>
      </c>
      <c r="DC85" s="62">
        <f>'[2]ВМП УФ был '!DC85+'[2]ВМП изменения'!DC85</f>
        <v>0</v>
      </c>
      <c r="DD85" s="62">
        <f>'[2]ВМП УФ был '!DD85+'[2]ВМП изменения'!DD85</f>
        <v>0</v>
      </c>
      <c r="DE85" s="62">
        <f>'[2]ВМП УФ был '!DE85+'[2]ВМП изменения'!DE85</f>
        <v>0</v>
      </c>
      <c r="DF85" s="62">
        <f>'[2]ВМП УФ был '!DF85+'[2]ВМП изменения'!DF85</f>
        <v>0</v>
      </c>
      <c r="DG85" s="62">
        <f>'[2]ВМП УФ был '!DG85+'[2]ВМП изменения'!DG85</f>
        <v>0</v>
      </c>
      <c r="DH85" s="62">
        <f>'[2]ВМП УФ был '!DH85+'[2]ВМП изменения'!DH85</f>
        <v>0</v>
      </c>
      <c r="DI85" s="62">
        <f>'[2]ВМП УФ был '!DI85+'[2]ВМП изменения'!DI85</f>
        <v>0</v>
      </c>
      <c r="DJ85" s="62">
        <f>'[2]ВМП УФ был '!DJ85+'[2]ВМП изменения'!DJ85</f>
        <v>0</v>
      </c>
      <c r="DK85" s="62">
        <f>'[2]ВМП УФ был '!DK85+'[2]ВМП изменения'!DK85</f>
        <v>0</v>
      </c>
      <c r="DL85" s="62">
        <f>'[2]ВМП УФ был '!DL85+'[2]ВМП изменения'!DL85</f>
        <v>0</v>
      </c>
      <c r="DM85" s="62">
        <f>'[2]ВМП УФ был '!DM85+'[2]ВМП изменения'!DM85</f>
        <v>0</v>
      </c>
      <c r="DN85" s="62">
        <f>'[2]ВМП УФ был '!DN85+'[2]ВМП изменения'!DN85</f>
        <v>0</v>
      </c>
      <c r="DO85" s="62">
        <f>'[2]ВМП УФ был '!DO85+'[2]ВМП изменения'!DO85</f>
        <v>0</v>
      </c>
      <c r="DP85" s="62">
        <f>'[2]ВМП УФ был '!DP85+'[2]ВМП изменения'!DP85</f>
        <v>0</v>
      </c>
      <c r="DQ85" s="62">
        <f>'[2]ВМП УФ был '!DQ85+'[2]ВМП изменения'!DQ85</f>
        <v>0</v>
      </c>
      <c r="DR85" s="62">
        <f>'[2]ВМП УФ был '!DR85+'[2]ВМП изменения'!DR85</f>
        <v>0</v>
      </c>
      <c r="DS85" s="62">
        <f>'[2]ВМП УФ был '!DS85+'[2]ВМП изменения'!DS85</f>
        <v>0</v>
      </c>
      <c r="DT85" s="62">
        <f>'[2]ВМП УФ был '!DT85+'[2]ВМП изменения'!DT85</f>
        <v>0</v>
      </c>
      <c r="DU85" s="62">
        <f>'[2]ВМП УФ был '!DU85+'[2]ВМП изменения'!DU85</f>
        <v>0</v>
      </c>
      <c r="DV85" s="62">
        <f>'[2]ВМП УФ был '!DV85+'[2]ВМП изменения'!DV85</f>
        <v>0</v>
      </c>
      <c r="DW85" s="62">
        <f>'[2]ВМП УФ был '!DW85+'[2]ВМП изменения'!DW85</f>
        <v>0</v>
      </c>
      <c r="DX85" s="62">
        <f>'[2]ВМП УФ был '!DX85+'[2]ВМП изменения'!DX85</f>
        <v>0</v>
      </c>
      <c r="DY85" s="62">
        <f>'[2]ВМП УФ был '!DY85+'[2]ВМП изменения'!DY85</f>
        <v>0</v>
      </c>
      <c r="DZ85" s="62">
        <f>'[2]ВМП УФ был '!DZ85+'[2]ВМП изменения'!DZ85</f>
        <v>0</v>
      </c>
      <c r="EA85" s="62">
        <f>'[2]ВМП УФ был '!EA85+'[2]ВМП изменения'!EA85</f>
        <v>0</v>
      </c>
      <c r="EB85" s="62">
        <f>'[2]ВМП УФ был '!EB85+'[2]ВМП изменения'!EB85</f>
        <v>0</v>
      </c>
      <c r="EC85" s="62">
        <f>'[2]ВМП УФ был '!EC85+'[2]ВМП изменения'!EC85</f>
        <v>0</v>
      </c>
      <c r="ED85" s="62">
        <f>'[2]ВМП УФ был '!ED85+'[2]ВМП изменения'!ED85</f>
        <v>0</v>
      </c>
      <c r="EE85" s="62">
        <f>'[2]ВМП УФ был '!EE85+'[2]ВМП изменения'!EE85</f>
        <v>0</v>
      </c>
      <c r="EF85" s="62">
        <f>'[2]ВМП УФ был '!EF85+'[2]ВМП изменения'!EF85</f>
        <v>0</v>
      </c>
      <c r="EG85" s="62">
        <f>'[2]ВМП УФ был '!EG85+'[2]ВМП изменения'!EG85</f>
        <v>0</v>
      </c>
      <c r="EH85" s="62">
        <f>'[2]ВМП УФ был '!EH85+'[2]ВМП изменения'!EH85</f>
        <v>0</v>
      </c>
      <c r="EI85" s="62">
        <f>'[2]ВМП УФ был '!EI85+'[2]ВМП изменения'!EI85</f>
        <v>0</v>
      </c>
      <c r="EJ85" s="62">
        <f>'[2]ВМП УФ был '!EJ85+'[2]ВМП изменения'!EJ85</f>
        <v>0</v>
      </c>
      <c r="EK85" s="62">
        <f>'[2]ВМП УФ был '!EK85+'[2]ВМП изменения'!EK85</f>
        <v>0</v>
      </c>
      <c r="EL85" s="62">
        <f>'[2]ВМП УФ был '!EL85+'[2]ВМП изменения'!EL85</f>
        <v>0</v>
      </c>
      <c r="EM85" s="62">
        <f>'[2]ВМП УФ был '!EM85+'[2]ВМП изменения'!EM85</f>
        <v>0</v>
      </c>
      <c r="EN85" s="62">
        <f>'[2]ВМП УФ был '!EN85+'[2]ВМП изменения'!EN85</f>
        <v>0</v>
      </c>
      <c r="EO85" s="62">
        <f>'[2]ВМП УФ был '!EO85+'[2]ВМП изменения'!EO85</f>
        <v>0</v>
      </c>
      <c r="EP85" s="62">
        <f>'[2]ВМП УФ был '!EP85+'[2]ВМП изменения'!EP85</f>
        <v>0</v>
      </c>
      <c r="EQ85" s="62">
        <f>'[2]ВМП УФ был '!EQ85+'[2]ВМП изменения'!EQ85</f>
        <v>0</v>
      </c>
      <c r="ER85" s="62">
        <f>'[2]ВМП УФ был '!ER85+'[2]ВМП изменения'!ER85</f>
        <v>0</v>
      </c>
      <c r="ES85" s="62">
        <f>'[2]ВМП УФ был '!ES85+'[2]ВМП изменения'!ES85</f>
        <v>0</v>
      </c>
      <c r="ET85" s="62">
        <f>'[2]ВМП УФ был '!ET85+'[2]ВМП изменения'!ET85</f>
        <v>0</v>
      </c>
      <c r="EU85" s="62">
        <f>'[2]ВМП УФ был '!EU85+'[2]ВМП изменения'!EU85</f>
        <v>0</v>
      </c>
      <c r="EV85" s="62">
        <f>'[2]ВМП УФ был '!EV85+'[2]ВМП изменения'!EV85</f>
        <v>0</v>
      </c>
      <c r="EW85" s="62">
        <f>'[2]ВМП УФ был '!EW85+'[2]ВМП изменения'!EW85</f>
        <v>0</v>
      </c>
      <c r="EX85" s="62">
        <f>'[2]ВМП УФ был '!EX85+'[2]ВМП изменения'!EX85</f>
        <v>0</v>
      </c>
      <c r="EY85" s="62">
        <f>'[2]ВМП УФ был '!EY85+'[2]ВМП изменения'!EY85</f>
        <v>0</v>
      </c>
      <c r="EZ85" s="62">
        <f>'[2]ВМП УФ был '!EZ85+'[2]ВМП изменения'!EZ85</f>
        <v>0</v>
      </c>
      <c r="FA85" s="62">
        <f>'[2]ВМП УФ был '!FA85+'[2]ВМП изменения'!FA85</f>
        <v>0</v>
      </c>
      <c r="FB85" s="62">
        <f>'[2]ВМП УФ был '!FB85+'[2]ВМП изменения'!FB85</f>
        <v>0</v>
      </c>
      <c r="FC85" s="62">
        <f>'[2]ВМП УФ был '!FC85+'[2]ВМП изменения'!FC85</f>
        <v>0</v>
      </c>
      <c r="FD85" s="62">
        <f>'[2]ВМП УФ был '!FD85+'[2]ВМП изменения'!FD85</f>
        <v>0</v>
      </c>
      <c r="FE85" s="62">
        <f>'[2]ВМП УФ был '!FE85+'[2]ВМП изменения'!FE85</f>
        <v>0</v>
      </c>
      <c r="FF85" s="62">
        <f>'[2]ВМП УФ был '!FF85+'[2]ВМП изменения'!FF85</f>
        <v>0</v>
      </c>
      <c r="FG85" s="62">
        <f>'[2]ВМП УФ был '!FG85+'[2]ВМП изменения'!FG85</f>
        <v>0</v>
      </c>
      <c r="FH85" s="62">
        <f>'[2]ВМП УФ был '!FH85+'[2]ВМП изменения'!FH85</f>
        <v>0</v>
      </c>
      <c r="FI85" s="62">
        <f>'[2]ВМП УФ был '!FI85+'[2]ВМП изменения'!FI85</f>
        <v>0</v>
      </c>
      <c r="FJ85" s="62">
        <f>'[2]ВМП УФ был '!FJ85+'[2]ВМП изменения'!FJ85</f>
        <v>0</v>
      </c>
      <c r="FK85" s="62">
        <f>'[2]ВМП УФ был '!FK85+'[2]ВМП изменения'!FK85</f>
        <v>0</v>
      </c>
      <c r="FL85" s="62">
        <f>'[2]ВМП УФ был '!FL85+'[2]ВМП изменения'!FL85</f>
        <v>0</v>
      </c>
      <c r="FM85" s="62">
        <f>'[2]ВМП УФ был '!FM85+'[2]ВМП изменения'!FM85</f>
        <v>0</v>
      </c>
      <c r="FN85" s="62">
        <f>'[2]ВМП УФ был '!FN85+'[2]ВМП изменения'!FN85</f>
        <v>0</v>
      </c>
      <c r="FO85" s="62">
        <f>'[2]ВМП УФ был '!FO85+'[2]ВМП изменения'!FO85</f>
        <v>0</v>
      </c>
      <c r="FP85" s="62">
        <f>'[2]ВМП УФ был '!FP85+'[2]ВМП изменения'!FP85</f>
        <v>0</v>
      </c>
      <c r="FQ85" s="62">
        <f>'[2]ВМП УФ был '!FQ85+'[2]ВМП изменения'!FQ85</f>
        <v>0</v>
      </c>
      <c r="FR85" s="62">
        <f>'[2]ВМП УФ был '!FR85+'[2]ВМП изменения'!FR85</f>
        <v>0</v>
      </c>
      <c r="FS85" s="62">
        <f>'[2]ВМП УФ был '!FS85+'[2]ВМП изменения'!FS85</f>
        <v>0</v>
      </c>
      <c r="FT85" s="62">
        <f>'[2]ВМП УФ был '!FT85+'[2]ВМП изменения'!FT85</f>
        <v>0</v>
      </c>
      <c r="FU85" s="62">
        <f>'[2]ВМП УФ был '!FU85+'[2]ВМП изменения'!FU85</f>
        <v>0</v>
      </c>
      <c r="FV85" s="62">
        <f>'[2]ВМП УФ был '!FV85+'[2]ВМП изменения'!FV85</f>
        <v>0</v>
      </c>
      <c r="FW85" s="62">
        <f>'[2]ВМП УФ был '!FW85+'[2]ВМП изменения'!FW85</f>
        <v>0</v>
      </c>
      <c r="FX85" s="62">
        <f>'[2]ВМП УФ был '!FX85+'[2]ВМП изменения'!FX85</f>
        <v>0</v>
      </c>
      <c r="FY85" s="62">
        <f>'[2]ВМП УФ был '!FY85+'[2]ВМП изменения'!FY85</f>
        <v>0</v>
      </c>
      <c r="FZ85" s="62">
        <f>'[2]ВМП УФ был '!FZ85+'[2]ВМП изменения'!FZ85</f>
        <v>0</v>
      </c>
      <c r="GA85" s="62">
        <f>'[2]ВМП УФ был '!GA85+'[2]ВМП изменения'!GA85</f>
        <v>0</v>
      </c>
      <c r="GB85" s="62">
        <f>'[2]ВМП УФ был '!GB85+'[2]ВМП изменения'!GB85</f>
        <v>0</v>
      </c>
      <c r="GC85" s="62">
        <f>'[2]ВМП УФ был '!GC85+'[2]ВМП изменения'!GC85</f>
        <v>0</v>
      </c>
      <c r="GD85" s="62">
        <f>'[2]ВМП УФ был '!GD85+'[2]ВМП изменения'!GD85</f>
        <v>0</v>
      </c>
      <c r="GE85" s="62">
        <f>'[2]ВМП УФ был '!GE85+'[2]ВМП изменения'!GE85</f>
        <v>0</v>
      </c>
      <c r="GF85" s="62">
        <f>'[2]ВМП УФ был '!GF85+'[2]ВМП изменения'!GF85</f>
        <v>0</v>
      </c>
      <c r="GG85" s="62">
        <f>'[2]ВМП УФ был '!GG85+'[2]ВМП изменения'!GG85</f>
        <v>0</v>
      </c>
      <c r="GH85" s="62">
        <f>'[2]ВМП УФ был '!GH85+'[2]ВМП изменения'!GH85</f>
        <v>0</v>
      </c>
      <c r="GI85" s="62">
        <f>'[2]ВМП УФ был '!GI85+'[2]ВМП изменения'!GI85</f>
        <v>0</v>
      </c>
      <c r="GJ85" s="62">
        <f>'[2]ВМП УФ был '!GJ85+'[2]ВМП изменения'!GJ85</f>
        <v>0</v>
      </c>
      <c r="GK85" s="62">
        <f>'[2]ВМП УФ был '!GK85+'[2]ВМП изменения'!GK85</f>
        <v>0</v>
      </c>
      <c r="GL85" s="62">
        <f>'[2]ВМП УФ был '!GL85+'[2]ВМП изменения'!GL85</f>
        <v>0</v>
      </c>
      <c r="GM85" s="62">
        <f>'[2]ВМП УФ был '!GM85+'[2]ВМП изменения'!GM85</f>
        <v>0</v>
      </c>
      <c r="GN85" s="62">
        <f>'[2]ВМП УФ был '!GN85+'[2]ВМП изменения'!GN85</f>
        <v>0</v>
      </c>
      <c r="GO85" s="62">
        <f>'[2]ВМП УФ был '!GO85+'[2]ВМП изменения'!GO85</f>
        <v>0</v>
      </c>
      <c r="GP85" s="62">
        <f>'[2]ВМП УФ был '!GP85+'[2]ВМП изменения'!GP85</f>
        <v>0</v>
      </c>
      <c r="GQ85" s="62">
        <f>'[2]ВМП УФ был '!GQ85+'[2]ВМП изменения'!GQ85</f>
        <v>0</v>
      </c>
      <c r="GR85" s="62">
        <f>'[2]ВМП УФ был '!GR85+'[2]ВМП изменения'!GR85</f>
        <v>0</v>
      </c>
      <c r="GS85" s="62">
        <f>'[2]ВМП УФ был '!GS85+'[2]ВМП изменения'!GS85</f>
        <v>0</v>
      </c>
      <c r="GT85" s="62">
        <f>'[2]ВМП УФ был '!GT85+'[2]ВМП изменения'!GT85</f>
        <v>0</v>
      </c>
      <c r="GU85" s="62">
        <f>'[2]ВМП УФ был '!GU85+'[2]ВМП изменения'!GU85</f>
        <v>0</v>
      </c>
      <c r="GV85" s="62">
        <f>'[2]ВМП УФ был '!GV85+'[2]ВМП изменения'!GV85</f>
        <v>0</v>
      </c>
      <c r="GW85" s="62">
        <f>'[2]ВМП УФ был '!GW85+'[2]ВМП изменения'!GW85</f>
        <v>0</v>
      </c>
      <c r="GX85" s="62">
        <f>'[2]ВМП УФ был '!GX85+'[2]ВМП изменения'!GX85</f>
        <v>0</v>
      </c>
      <c r="GY85" s="62">
        <f>'[2]ВМП УФ был '!GY85+'[2]ВМП изменения'!GY85</f>
        <v>0</v>
      </c>
      <c r="GZ85" s="62">
        <f>'[2]ВМП УФ был '!GZ85+'[2]ВМП изменения'!GZ85</f>
        <v>0</v>
      </c>
      <c r="HA85" s="62">
        <f>'[2]ВМП УФ был '!HA85+'[2]ВМП изменения'!HA85</f>
        <v>0</v>
      </c>
      <c r="HB85" s="62">
        <f>'[2]ВМП УФ был '!HB85+'[2]ВМП изменения'!HB85</f>
        <v>0</v>
      </c>
      <c r="HC85" s="62">
        <f>'[2]ВМП УФ был '!HC85+'[2]ВМП изменения'!HC85</f>
        <v>0</v>
      </c>
      <c r="HD85" s="62">
        <f>'[2]ВМП УФ был '!HD85+'[2]ВМП изменения'!HD85</f>
        <v>0</v>
      </c>
      <c r="HE85" s="62">
        <f>'[2]ВМП УФ был '!HE85+'[2]ВМП изменения'!HE85</f>
        <v>0</v>
      </c>
      <c r="HF85" s="62">
        <f>'[2]ВМП УФ был '!HF85+'[2]ВМП изменения'!HF85</f>
        <v>0</v>
      </c>
      <c r="HG85" s="62">
        <f>'[2]ВМП УФ был '!HG85+'[2]ВМП изменения'!HG85</f>
        <v>0</v>
      </c>
      <c r="HH85" s="62">
        <f>'[2]ВМП УФ был '!HH85+'[2]ВМП изменения'!HH85</f>
        <v>0</v>
      </c>
      <c r="HI85" s="62">
        <f>'[2]ВМП УФ был '!HI85+'[2]ВМП изменения'!HI85</f>
        <v>0</v>
      </c>
      <c r="HJ85" s="62">
        <f>'[2]ВМП УФ был '!HJ85+'[2]ВМП изменения'!HJ85</f>
        <v>0</v>
      </c>
      <c r="HK85" s="62">
        <f>'[2]ВМП УФ был '!HK85+'[2]ВМП изменения'!HK85</f>
        <v>0</v>
      </c>
      <c r="HL85" s="62">
        <f>'[2]ВМП УФ был '!HL85+'[2]ВМП изменения'!HL85</f>
        <v>0</v>
      </c>
      <c r="HM85" s="62">
        <f>'[2]ВМП УФ был '!HM85+'[2]ВМП изменения'!HM85</f>
        <v>0</v>
      </c>
      <c r="HN85" s="62">
        <f>'[2]ВМП УФ был '!HN85+'[2]ВМП изменения'!HN85</f>
        <v>0</v>
      </c>
      <c r="HO85" s="62">
        <f>'[2]ВМП УФ был '!HO85+'[2]ВМП изменения'!HO85</f>
        <v>0</v>
      </c>
      <c r="HP85" s="62">
        <f>'[2]ВМП УФ был '!HP85+'[2]ВМП изменения'!HP85</f>
        <v>0</v>
      </c>
      <c r="HQ85" s="62">
        <f>'[2]ВМП УФ был '!HQ85+'[2]ВМП изменения'!HQ85</f>
        <v>0</v>
      </c>
      <c r="HR85" s="62">
        <f>'[2]ВМП УФ был '!HR85+'[2]ВМП изменения'!HR85</f>
        <v>0</v>
      </c>
      <c r="HS85" s="62">
        <f>'[2]ВМП УФ был '!HS85+'[2]ВМП изменения'!HS85</f>
        <v>0</v>
      </c>
      <c r="HT85" s="62">
        <f>'[2]ВМП УФ был '!HT85+'[2]ВМП изменения'!HT85</f>
        <v>0</v>
      </c>
      <c r="HU85" s="62">
        <f>'[2]ВМП УФ был '!HU85+'[2]ВМП изменения'!HU85</f>
        <v>0</v>
      </c>
      <c r="HV85" s="62">
        <f>'[2]ВМП УФ был '!HV85+'[2]ВМП изменения'!HV85</f>
        <v>0</v>
      </c>
      <c r="HW85" s="62">
        <f>'[2]ВМП УФ был '!HW85+'[2]ВМП изменения'!HW85</f>
        <v>0</v>
      </c>
      <c r="HX85" s="62">
        <f>'[2]ВМП УФ был '!HX85+'[2]ВМП изменения'!HX85</f>
        <v>0</v>
      </c>
      <c r="HY85" s="62">
        <f>'[2]ВМП УФ был '!HY85+'[2]ВМП изменения'!HY85</f>
        <v>0</v>
      </c>
      <c r="HZ85" s="62">
        <f>'[2]ВМП УФ был '!HZ85+'[2]ВМП изменения'!HZ85</f>
        <v>0</v>
      </c>
      <c r="IA85" s="62">
        <f>'[2]ВМП УФ был '!IA85+'[2]ВМП изменения'!IA85</f>
        <v>0</v>
      </c>
      <c r="IB85" s="62">
        <f>'[2]ВМП УФ был '!IB85+'[2]ВМП изменения'!IB85</f>
        <v>0</v>
      </c>
      <c r="IC85" s="62">
        <f>'[2]ВМП УФ был '!IC85+'[2]ВМП изменения'!IC85</f>
        <v>0</v>
      </c>
      <c r="ID85" s="62">
        <f>'[2]ВМП УФ был '!ID85+'[2]ВМП изменения'!ID85</f>
        <v>0</v>
      </c>
      <c r="IE85" s="62">
        <f>'[2]ВМП УФ был '!IE85+'[2]ВМП изменения'!IE85</f>
        <v>0</v>
      </c>
      <c r="IF85" s="62">
        <f>'[2]ВМП УФ был '!IF85+'[2]ВМП изменения'!IF85</f>
        <v>0</v>
      </c>
      <c r="IG85" s="62">
        <f>'[2]ВМП УФ был '!IG85+'[2]ВМП изменения'!IG85</f>
        <v>0</v>
      </c>
      <c r="IH85" s="62">
        <f>'[2]ВМП УФ был '!IH85+'[2]ВМП изменения'!IH85</f>
        <v>0</v>
      </c>
      <c r="II85" s="62">
        <f>'[2]ВМП УФ был '!II85+'[2]ВМП изменения'!II85</f>
        <v>0</v>
      </c>
      <c r="IJ85" s="62">
        <f>'[2]ВМП УФ был '!IJ85+'[2]ВМП изменения'!IJ85</f>
        <v>0</v>
      </c>
      <c r="IK85" s="62">
        <f>'[2]ВМП УФ был '!IK85+'[2]ВМП изменения'!IK85</f>
        <v>0</v>
      </c>
      <c r="IL85" s="62">
        <f>'[2]ВМП УФ был '!IL85+'[2]ВМП изменения'!IL85</f>
        <v>0</v>
      </c>
      <c r="IM85" s="62">
        <f>'[2]ВМП УФ был '!IM85+'[2]ВМП изменения'!IM85</f>
        <v>0</v>
      </c>
      <c r="IN85" s="62">
        <f>'[2]ВМП УФ был '!IN85+'[2]ВМП изменения'!IN85</f>
        <v>0</v>
      </c>
      <c r="IO85" s="62">
        <f>'[2]ВМП УФ был '!IO85+'[2]ВМП изменения'!IO85</f>
        <v>0</v>
      </c>
      <c r="IP85" s="62">
        <f>'[2]ВМП УФ был '!IP85+'[2]ВМП изменения'!IP85</f>
        <v>0</v>
      </c>
      <c r="IQ85" s="62">
        <f>'[2]ВМП УФ был '!IQ85+'[2]ВМП изменения'!IQ85</f>
        <v>0</v>
      </c>
      <c r="IR85" s="62">
        <f>'[2]ВМП УФ был '!IR85+'[2]ВМП изменения'!IR85</f>
        <v>0</v>
      </c>
      <c r="IS85" s="62">
        <f>'[2]ВМП УФ был '!IS85+'[2]ВМП изменения'!IS85</f>
        <v>0</v>
      </c>
      <c r="IT85" s="62">
        <f>'[2]ВМП УФ был '!IT85+'[2]ВМП изменения'!IT85</f>
        <v>0</v>
      </c>
      <c r="IU85" s="62">
        <f>'[2]ВМП УФ был '!IU85+'[2]ВМП изменения'!IU85</f>
        <v>0</v>
      </c>
      <c r="IV85" s="62">
        <f>'[2]ВМП УФ был '!IV85+'[2]ВМП изменения'!IV85</f>
        <v>0</v>
      </c>
      <c r="IW85" s="62">
        <f>'[2]ВМП УФ был '!IW85+'[2]ВМП изменения'!IW85</f>
        <v>0</v>
      </c>
      <c r="IX85" s="62">
        <f>'[2]ВМП УФ был '!IX85+'[2]ВМП изменения'!IX85</f>
        <v>0</v>
      </c>
      <c r="IY85" s="62">
        <f>'[2]ВМП УФ был '!IY85+'[2]ВМП изменения'!IY85</f>
        <v>0</v>
      </c>
      <c r="IZ85" s="62">
        <f>'[2]ВМП УФ был '!IZ85+'[2]ВМП изменения'!IZ85</f>
        <v>0</v>
      </c>
      <c r="JA85" s="62">
        <f>'[2]ВМП УФ был '!JA85+'[2]ВМП изменения'!JA85</f>
        <v>0</v>
      </c>
      <c r="JB85" s="62">
        <f>'[2]ВМП УФ был '!JB85+'[2]ВМП изменения'!JB85</f>
        <v>0</v>
      </c>
      <c r="JC85" s="62">
        <f>'[2]ВМП УФ был '!JC85+'[2]ВМП изменения'!JC85</f>
        <v>0</v>
      </c>
      <c r="JD85" s="62">
        <f>'[2]ВМП УФ был '!JD85+'[2]ВМП изменения'!JD85</f>
        <v>0</v>
      </c>
      <c r="JE85" s="62">
        <f>'[2]ВМП УФ был '!JE85+'[2]ВМП изменения'!JE85</f>
        <v>0</v>
      </c>
      <c r="JF85" s="62">
        <f>'[2]ВМП УФ был '!JF85+'[2]ВМП изменения'!JF85</f>
        <v>0</v>
      </c>
      <c r="JG85" s="62">
        <f>'[2]ВМП УФ был '!JG85+'[2]ВМП изменения'!JG85</f>
        <v>0</v>
      </c>
      <c r="JH85" s="62">
        <f>'[2]ВМП УФ был '!JH85+'[2]ВМП изменения'!JH85</f>
        <v>0</v>
      </c>
      <c r="JI85" s="62">
        <f>'[2]ВМП УФ был '!JI85+'[2]ВМП изменения'!JI85</f>
        <v>0</v>
      </c>
      <c r="JJ85" s="61">
        <f>'[2]ВМП УФ был '!JJ85+'[2]ВМП изменения'!JJ85</f>
        <v>0</v>
      </c>
      <c r="JK85" s="62">
        <f>'[2]ВМП УФ был '!JK85+'[2]ВМП изменения'!JK85</f>
        <v>0</v>
      </c>
      <c r="JL85" s="62">
        <f>'[2]ВМП УФ был '!JL85+'[2]ВМП изменения'!JL85</f>
        <v>0</v>
      </c>
      <c r="JM85" s="62">
        <f>'[2]ВМП УФ был '!JM85+'[2]ВМП изменения'!JM85</f>
        <v>0</v>
      </c>
      <c r="JN85" s="62">
        <f>'[2]ВМП УФ был '!JN85+'[2]ВМП изменения'!JN85</f>
        <v>0</v>
      </c>
      <c r="JO85" s="62">
        <f>'[2]ВМП УФ был '!JO85+'[2]ВМП изменения'!JO85</f>
        <v>0</v>
      </c>
      <c r="JP85" s="62">
        <f>'[2]ВМП УФ был '!JP85+'[2]ВМП изменения'!JP85</f>
        <v>0</v>
      </c>
      <c r="JQ85" s="62">
        <f>'[2]ВМП УФ был '!JQ85+'[2]ВМП изменения'!JQ85</f>
        <v>0</v>
      </c>
      <c r="JR85" s="62">
        <f>'[2]ВМП УФ был '!JR85+'[2]ВМП изменения'!JR85</f>
        <v>0</v>
      </c>
      <c r="JS85" s="62">
        <f>'[2]ВМП УФ был '!JS85+'[2]ВМП изменения'!JS85</f>
        <v>0</v>
      </c>
      <c r="JT85" s="62">
        <f>'[2]ВМП УФ был '!JT85+'[2]ВМП изменения'!JT85</f>
        <v>0</v>
      </c>
      <c r="JU85" s="62">
        <f>'[2]ВМП УФ был '!JU85+'[2]ВМП изменения'!JU85</f>
        <v>0</v>
      </c>
      <c r="JV85" s="62">
        <f>'[2]ВМП УФ был '!JV85+'[2]ВМП изменения'!JV85</f>
        <v>0</v>
      </c>
      <c r="JW85" s="62">
        <f>'[2]ВМП УФ был '!JW85+'[2]ВМП изменения'!JW85</f>
        <v>0</v>
      </c>
      <c r="JX85" s="62">
        <f>'[2]ВМП УФ был '!JX85+'[2]ВМП изменения'!JX85</f>
        <v>0</v>
      </c>
      <c r="JY85" s="62">
        <f>'[2]ВМП УФ был '!JY85+'[2]ВМП изменения'!JY85</f>
        <v>0</v>
      </c>
      <c r="JZ85" s="62">
        <f>'[2]ВМП УФ был '!JZ85+'[2]ВМП изменения'!JZ85</f>
        <v>0</v>
      </c>
      <c r="KA85" s="62">
        <f>'[2]ВМП УФ был '!KA85+'[2]ВМП изменения'!KA85</f>
        <v>0</v>
      </c>
      <c r="KB85" s="62">
        <f>'[2]ВМП УФ был '!KB85+'[2]ВМП изменения'!KB85</f>
        <v>0</v>
      </c>
      <c r="KC85" s="61">
        <f>'[2]ВМП УФ был '!KC85+'[2]ВМП изменения'!KC85</f>
        <v>0</v>
      </c>
      <c r="KD85" s="62">
        <f>'[2]ВМП УФ был '!KD85+'[2]ВМП изменения'!KD85</f>
        <v>0</v>
      </c>
      <c r="KE85" s="62">
        <f>'[2]ВМП УФ был '!KE85+'[2]ВМП изменения'!KE85</f>
        <v>0</v>
      </c>
      <c r="KF85" s="62">
        <f>'[2]ВМП УФ был '!KF85+'[2]ВМП изменения'!KF85</f>
        <v>0</v>
      </c>
      <c r="KG85" s="62">
        <f>'[2]ВМП УФ был '!KG85+'[2]ВМП изменения'!KG85</f>
        <v>0</v>
      </c>
      <c r="KH85" s="62">
        <f>'[2]ВМП УФ был '!KH85+'[2]ВМП изменения'!KH85</f>
        <v>0</v>
      </c>
      <c r="KI85" s="62">
        <f>'[2]ВМП УФ был '!KI85+'[2]ВМП изменения'!KI85</f>
        <v>0</v>
      </c>
      <c r="KJ85" s="62">
        <f>'[2]ВМП УФ был '!KJ85+'[2]ВМП изменения'!KJ85</f>
        <v>0</v>
      </c>
      <c r="KK85" s="62">
        <f>'[2]ВМП УФ был '!KK85+'[2]ВМП изменения'!KK85</f>
        <v>0</v>
      </c>
      <c r="KL85" s="62">
        <f>'[2]ВМП УФ был '!KL85+'[2]ВМП изменения'!KL85</f>
        <v>0</v>
      </c>
      <c r="KM85" s="62">
        <f>'[2]ВМП УФ был '!KM85+'[2]ВМП изменения'!KM85</f>
        <v>0</v>
      </c>
      <c r="KN85" s="62">
        <f>'[2]ВМП УФ был '!KN85+'[2]ВМП изменения'!KN85</f>
        <v>0</v>
      </c>
      <c r="KO85" s="62">
        <f>'[2]ВМП УФ был '!KO85+'[2]ВМП изменения'!KO85</f>
        <v>0</v>
      </c>
      <c r="KP85" s="62">
        <f>'[2]ВМП УФ был '!KP85+'[2]ВМП изменения'!KP85</f>
        <v>0</v>
      </c>
      <c r="KQ85" s="62">
        <f>'[2]ВМП УФ был '!KQ85+'[2]ВМП изменения'!KQ85</f>
        <v>0</v>
      </c>
      <c r="KR85" s="62">
        <f>'[2]ВМП УФ был '!KR85+'[2]ВМП изменения'!KR85</f>
        <v>0</v>
      </c>
      <c r="KS85" s="62">
        <f>'[2]ВМП УФ был '!KS85+'[2]ВМП изменения'!KS85</f>
        <v>0</v>
      </c>
      <c r="KT85" s="62">
        <f>'[2]ВМП УФ был '!KT85+'[2]ВМП изменения'!KT85</f>
        <v>0</v>
      </c>
      <c r="KU85" s="62">
        <f>'[2]ВМП УФ был '!KU85+'[2]ВМП изменения'!KU85</f>
        <v>0</v>
      </c>
      <c r="KV85" s="62">
        <f>'[2]ВМП УФ был '!KV85+'[2]ВМП изменения'!KV85</f>
        <v>0</v>
      </c>
      <c r="KW85" s="62">
        <f>'[2]ВМП УФ был '!KW85+'[2]ВМП изменения'!KW85</f>
        <v>0</v>
      </c>
      <c r="KX85" s="62">
        <f>'[2]ВМП УФ был '!KX85+'[2]ВМП изменения'!KX85</f>
        <v>0</v>
      </c>
      <c r="KY85" s="62">
        <f>'[2]ВМП УФ был '!KY85+'[2]ВМП изменения'!KY85</f>
        <v>0</v>
      </c>
      <c r="KZ85" s="62">
        <f>'[2]ВМП УФ был '!KZ85+'[2]ВМП изменения'!KZ85</f>
        <v>0</v>
      </c>
      <c r="LA85" s="62">
        <f>'[2]ВМП УФ был '!LA85+'[2]ВМП изменения'!LA85</f>
        <v>0</v>
      </c>
      <c r="LB85" s="62">
        <f>'[2]ВМП УФ был '!LB85+'[2]ВМП изменения'!LB85</f>
        <v>0</v>
      </c>
      <c r="LC85" s="62">
        <f>'[2]ВМП УФ был '!LC85+'[2]ВМП изменения'!LC85</f>
        <v>0</v>
      </c>
      <c r="LD85" s="62">
        <f>'[2]ВМП УФ был '!LD85+'[2]ВМП изменения'!LD85</f>
        <v>0</v>
      </c>
      <c r="LE85" s="62">
        <f>'[2]ВМП УФ был '!LE85+'[2]ВМП изменения'!LE85</f>
        <v>0</v>
      </c>
      <c r="LF85" s="62">
        <f>'[2]ВМП УФ был '!LF85+'[2]ВМП изменения'!LF85</f>
        <v>0</v>
      </c>
      <c r="LG85" s="62">
        <f>'[2]ВМП УФ был '!LG85+'[2]ВМП изменения'!LG85</f>
        <v>0</v>
      </c>
      <c r="LH85" s="62">
        <f>'[2]ВМП УФ был '!LH85+'[2]ВМП изменения'!LH85</f>
        <v>0</v>
      </c>
      <c r="LI85" s="62">
        <f>'[2]ВМП УФ был '!LI85+'[2]ВМП изменения'!LI85</f>
        <v>0</v>
      </c>
      <c r="LJ85" s="62">
        <f>'[2]ВМП УФ был '!LJ85+'[2]ВМП изменения'!LJ85</f>
        <v>0</v>
      </c>
      <c r="LK85" s="62">
        <f>'[2]ВМП УФ был '!LK85+'[2]ВМП изменения'!LK85</f>
        <v>0</v>
      </c>
      <c r="LL85" s="62">
        <f>'[2]ВМП УФ был '!LL85+'[2]ВМП изменения'!LL85</f>
        <v>0</v>
      </c>
      <c r="LM85" s="62">
        <f>'[2]ВМП УФ был '!LM85+'[2]ВМП изменения'!LM85</f>
        <v>0</v>
      </c>
      <c r="LN85" s="62">
        <f>'[2]ВМП УФ был '!LN85+'[2]ВМП изменения'!LN85</f>
        <v>0</v>
      </c>
      <c r="LO85" s="62">
        <f>'[2]ВМП УФ был '!LO85+'[2]ВМП изменения'!LO85</f>
        <v>0</v>
      </c>
      <c r="LP85" s="61">
        <f>'[2]ВМП УФ был '!LP85+'[2]ВМП изменения'!LP85</f>
        <v>0</v>
      </c>
      <c r="LQ85" s="62">
        <f>'[2]ВМП УФ был '!LQ85+'[2]ВМП изменения'!LQ85</f>
        <v>0</v>
      </c>
      <c r="LR85" s="62">
        <f>'[2]ВМП УФ был '!LR85+'[2]ВМП изменения'!LR85</f>
        <v>0</v>
      </c>
      <c r="LS85" s="62">
        <f>'[2]ВМП УФ был '!LS85+'[2]ВМП изменения'!LS85</f>
        <v>0</v>
      </c>
      <c r="LT85" s="62">
        <f>'[2]ВМП УФ был '!LT85+'[2]ВМП изменения'!LT85</f>
        <v>0</v>
      </c>
      <c r="LU85" s="62">
        <f>'[2]ВМП УФ был '!LU85+'[2]ВМП изменения'!LU85</f>
        <v>0</v>
      </c>
      <c r="LV85" s="62">
        <f>'[2]ВМП УФ был '!LV85+'[2]ВМП изменения'!LV85</f>
        <v>0</v>
      </c>
      <c r="LW85" s="62">
        <f>'[2]ВМП УФ был '!LW85+'[2]ВМП изменения'!LW85</f>
        <v>0</v>
      </c>
      <c r="LX85" s="62">
        <f>'[2]ВМП УФ был '!LX85+'[2]ВМП изменения'!LX85</f>
        <v>0</v>
      </c>
      <c r="LY85" s="62">
        <f>'[2]ВМП УФ был '!LY85+'[2]ВМП изменения'!LY85</f>
        <v>0</v>
      </c>
      <c r="LZ85" s="61">
        <f>'[2]ВМП УФ был '!LZ85+'[2]ВМП изменения'!LZ85</f>
        <v>0</v>
      </c>
      <c r="MA85" s="62">
        <f>'[2]ВМП УФ был '!MA85+'[2]ВМП изменения'!MA85</f>
        <v>0</v>
      </c>
      <c r="MB85" s="61">
        <f>'[2]ВМП УФ был '!MB85+'[2]ВМП изменения'!MB85</f>
        <v>0</v>
      </c>
      <c r="MC85" s="62">
        <f>'[2]ВМП УФ был '!MC85+'[2]ВМП изменения'!MC85</f>
        <v>0</v>
      </c>
      <c r="MD85" s="62">
        <f>'[2]ВМП УФ был '!MD85+'[2]ВМП изменения'!MD85</f>
        <v>0</v>
      </c>
      <c r="ME85" s="62">
        <f>'[2]ВМП УФ был '!ME85+'[2]ВМП изменения'!ME85</f>
        <v>0</v>
      </c>
      <c r="MF85" s="62">
        <f>'[2]ВМП УФ был '!MF85+'[2]ВМП изменения'!MF85</f>
        <v>0</v>
      </c>
      <c r="MG85" s="62">
        <f>'[2]ВМП УФ был '!MG85+'[2]ВМП изменения'!MG85</f>
        <v>0</v>
      </c>
      <c r="MH85" s="62">
        <f>'[2]ВМП УФ был '!MH85+'[2]ВМП изменения'!MH85</f>
        <v>0</v>
      </c>
      <c r="MI85" s="62">
        <f>'[2]ВМП УФ был '!MI85+'[2]ВМП изменения'!MI85</f>
        <v>0</v>
      </c>
      <c r="MJ85" s="62">
        <f>'[2]ВМП УФ был '!MJ85+'[2]ВМП изменения'!MJ85</f>
        <v>0</v>
      </c>
      <c r="MK85" s="62">
        <f>'[2]ВМП УФ был '!MK85+'[2]ВМП изменения'!MK85</f>
        <v>0</v>
      </c>
      <c r="ML85" s="62">
        <f>'[2]ВМП УФ был '!ML85+'[2]ВМП изменения'!ML85</f>
        <v>0</v>
      </c>
      <c r="MM85" s="62">
        <f>'[2]ВМП УФ был '!MM85+'[2]ВМП изменения'!MM85</f>
        <v>0</v>
      </c>
      <c r="MN85" s="62">
        <f>'[2]ВМП УФ был '!MN85+'[2]ВМП изменения'!MN85</f>
        <v>0</v>
      </c>
      <c r="MO85" s="62">
        <f>'[2]ВМП УФ был '!MO85+'[2]ВМП изменения'!MO85</f>
        <v>0</v>
      </c>
      <c r="MP85" s="62">
        <f>'[2]ВМП УФ был '!MP85+'[2]ВМП изменения'!MP85</f>
        <v>0</v>
      </c>
      <c r="MQ85" s="62">
        <f>'[2]ВМП УФ был '!MQ85+'[2]ВМП изменения'!MQ85</f>
        <v>0</v>
      </c>
      <c r="MR85" s="62">
        <f>'[2]ВМП УФ был '!MR85+'[2]ВМП изменения'!MR85</f>
        <v>0</v>
      </c>
      <c r="MS85" s="62">
        <f>'[2]ВМП УФ был '!MS85+'[2]ВМП изменения'!MS85</f>
        <v>0</v>
      </c>
      <c r="MT85" s="62">
        <f>'[2]ВМП УФ был '!MT85+'[2]ВМП изменения'!MT85</f>
        <v>0</v>
      </c>
      <c r="MU85" s="61">
        <f>'[2]ВМП УФ был '!MU85+'[2]ВМП изменения'!MU85</f>
        <v>0</v>
      </c>
      <c r="MV85" s="62">
        <f>'[2]ВМП УФ был '!MV85+'[2]ВМП изменения'!MV85</f>
        <v>0</v>
      </c>
      <c r="MW85" s="62">
        <f>'[2]ВМП УФ был '!MW85+'[2]ВМП изменения'!MW85</f>
        <v>0</v>
      </c>
      <c r="MX85" s="62">
        <f>'[2]ВМП УФ был '!MX85+'[2]ВМП изменения'!MX85</f>
        <v>0</v>
      </c>
      <c r="MY85" s="62">
        <f>'[2]ВМП УФ был '!MY85+'[2]ВМП изменения'!MY85</f>
        <v>0</v>
      </c>
      <c r="MZ85" s="61">
        <f>'[2]ВМП УФ был '!MZ85+'[2]ВМП изменения'!MZ85</f>
        <v>0</v>
      </c>
      <c r="NA85" s="62">
        <f>'[2]ВМП УФ был '!NA85+'[2]ВМП изменения'!NA85</f>
        <v>0</v>
      </c>
      <c r="NB85" s="62">
        <f>'[2]ВМП УФ был '!NB85+'[2]ВМП изменения'!NB85</f>
        <v>0</v>
      </c>
      <c r="NC85" s="62">
        <f>'[2]ВМП УФ был '!NC85+'[2]ВМП изменения'!NC85</f>
        <v>0</v>
      </c>
      <c r="ND85" s="62">
        <f>'[2]ВМП УФ был '!ND85+'[2]ВМП изменения'!ND85</f>
        <v>0</v>
      </c>
      <c r="NE85" s="62">
        <f>'[2]ВМП УФ был '!NE85+'[2]ВМП изменения'!NE85</f>
        <v>0</v>
      </c>
      <c r="NF85" s="62">
        <f>'[2]ВМП УФ был '!NF85+'[2]ВМП изменения'!NF85</f>
        <v>0</v>
      </c>
      <c r="NG85" s="62">
        <f>'[2]ВМП УФ был '!NG85+'[2]ВМП изменения'!NG85</f>
        <v>0</v>
      </c>
      <c r="NH85" s="62">
        <f>'[2]ВМП УФ был '!NH85+'[2]ВМП изменения'!NH85</f>
        <v>0</v>
      </c>
      <c r="NI85" s="62">
        <f>'[2]ВМП УФ был '!NI85+'[2]ВМП изменения'!NI85</f>
        <v>0</v>
      </c>
      <c r="NJ85" s="62">
        <f>'[2]ВМП УФ был '!NJ85+'[2]ВМП изменения'!NJ85</f>
        <v>0</v>
      </c>
      <c r="NK85" s="62">
        <f>'[2]ВМП УФ был '!NK85+'[2]ВМП изменения'!NK85</f>
        <v>0</v>
      </c>
      <c r="NL85" s="62">
        <f>'[2]ВМП УФ был '!NL85+'[2]ВМП изменения'!NL85</f>
        <v>0</v>
      </c>
      <c r="NM85" s="62">
        <f>'[2]ВМП УФ был '!NM85+'[2]ВМП изменения'!NM85</f>
        <v>0</v>
      </c>
      <c r="NN85" s="62">
        <f>'[2]ВМП УФ был '!NN85+'[2]ВМП изменения'!NN85</f>
        <v>0</v>
      </c>
      <c r="NO85" s="62">
        <f>'[2]ВМП УФ был '!NO85+'[2]ВМП изменения'!NO85</f>
        <v>0</v>
      </c>
      <c r="NP85" s="62">
        <f>'[2]ВМП УФ был '!NP85+'[2]ВМП изменения'!NP85</f>
        <v>0</v>
      </c>
      <c r="NQ85" s="62">
        <f>'[2]ВМП УФ был '!NQ85+'[2]ВМП изменения'!NQ85</f>
        <v>0</v>
      </c>
      <c r="NR85" s="62">
        <f>'[2]ВМП УФ был '!NR85+'[2]ВМП изменения'!NR85</f>
        <v>0</v>
      </c>
      <c r="NS85" s="62">
        <f>'[2]ВМП УФ был '!NS85+'[2]ВМП изменения'!NS85</f>
        <v>0</v>
      </c>
      <c r="NT85" s="62">
        <f>'[2]ВМП УФ был '!NT85+'[2]ВМП изменения'!NT85</f>
        <v>0</v>
      </c>
      <c r="NU85" s="62">
        <f>'[2]ВМП УФ был '!NU85+'[2]ВМП изменения'!NU85</f>
        <v>0</v>
      </c>
      <c r="NV85" s="62">
        <f>'[2]ВМП УФ был '!NV85+'[2]ВМП изменения'!NV85</f>
        <v>0</v>
      </c>
      <c r="NW85" s="62">
        <f>'[2]ВМП УФ был '!NW85+'[2]ВМП изменения'!NW85</f>
        <v>0</v>
      </c>
      <c r="NX85" s="61">
        <f>'[2]ВМП УФ был '!NX85+'[2]ВМП изменения'!NX85</f>
        <v>0</v>
      </c>
      <c r="NY85" s="62">
        <f>'[2]ВМП УФ был '!NY85+'[2]ВМП изменения'!NY85</f>
        <v>0</v>
      </c>
      <c r="NZ85" s="62">
        <f>'[2]ВМП УФ был '!NZ85+'[2]ВМП изменения'!NZ85</f>
        <v>0</v>
      </c>
      <c r="OA85" s="62">
        <f>'[2]ВМП УФ был '!OA85+'[2]ВМП изменения'!OA85</f>
        <v>0</v>
      </c>
      <c r="OB85" s="62">
        <f>'[2]ВМП УФ был '!OB85+'[2]ВМП изменения'!OB85</f>
        <v>0</v>
      </c>
      <c r="OC85" s="62">
        <f>'[2]ВМП УФ был '!OC85+'[2]ВМП изменения'!OC85</f>
        <v>0</v>
      </c>
      <c r="OD85" s="62">
        <f>'[2]ВМП УФ был '!OD85+'[2]ВМП изменения'!OD85</f>
        <v>0</v>
      </c>
      <c r="OE85" s="62">
        <f>'[2]ВМП УФ был '!OE85+'[2]ВМП изменения'!OE85</f>
        <v>0</v>
      </c>
      <c r="OF85" s="62">
        <f>'[2]ВМП УФ был '!OF85+'[2]ВМП изменения'!OF85</f>
        <v>0</v>
      </c>
      <c r="OG85" s="62">
        <f>'[2]ВМП УФ был '!OG85+'[2]ВМП изменения'!OG85</f>
        <v>0</v>
      </c>
      <c r="OH85" s="62">
        <f>'[2]ВМП УФ был '!OH85+'[2]ВМП изменения'!OH85</f>
        <v>0</v>
      </c>
      <c r="OI85" s="62">
        <f>'[2]ВМП УФ был '!OI85+'[2]ВМП изменения'!OI85</f>
        <v>0</v>
      </c>
      <c r="OJ85" s="62">
        <f>'[2]ВМП УФ был '!OJ85+'[2]ВМП изменения'!OJ85</f>
        <v>0</v>
      </c>
      <c r="OK85" s="62">
        <f>'[2]ВМП УФ был '!OK85+'[2]ВМП изменения'!OK85</f>
        <v>0</v>
      </c>
      <c r="OL85" s="62">
        <f>'[2]ВМП УФ был '!OL85+'[2]ВМП изменения'!OL85</f>
        <v>0</v>
      </c>
      <c r="OM85" s="62">
        <f>'[2]ВМП УФ был '!OM85+'[2]ВМП изменения'!OM85</f>
        <v>0</v>
      </c>
      <c r="ON85" s="62">
        <f>'[2]ВМП УФ был '!ON85+'[2]ВМП изменения'!ON85</f>
        <v>0</v>
      </c>
      <c r="OO85" s="62">
        <f>'[2]ВМП УФ был '!OO85+'[2]ВМП изменения'!OO85</f>
        <v>0</v>
      </c>
      <c r="OP85" s="62">
        <f>'[2]ВМП УФ был '!OP85+'[2]ВМП изменения'!OP85</f>
        <v>0</v>
      </c>
      <c r="OQ85" s="62">
        <f>'[2]ВМП УФ был '!OQ85+'[2]ВМП изменения'!OQ85</f>
        <v>0</v>
      </c>
      <c r="OR85" s="62">
        <f>'[2]ВМП УФ был '!OR85+'[2]ВМП изменения'!OR85</f>
        <v>0</v>
      </c>
      <c r="OS85" s="62">
        <f>'[2]ВМП УФ был '!OS85+'[2]ВМП изменения'!OS85</f>
        <v>0</v>
      </c>
      <c r="OT85" s="62">
        <f>'[2]ВМП УФ был '!OT85+'[2]ВМП изменения'!OT85</f>
        <v>0</v>
      </c>
      <c r="OU85" s="62">
        <f>'[2]ВМП УФ был '!OU85+'[2]ВМП изменения'!OU85</f>
        <v>0</v>
      </c>
      <c r="OV85" s="62">
        <f>'[2]ВМП УФ был '!OV85+'[2]ВМП изменения'!OV85</f>
        <v>0</v>
      </c>
      <c r="OW85" s="61">
        <f>'[2]ВМП УФ был '!OW85+'[2]ВМП изменения'!OW85</f>
        <v>0</v>
      </c>
      <c r="OX85" s="62">
        <f>'[2]ВМП УФ был '!OX85+'[2]ВМП изменения'!OX85</f>
        <v>0</v>
      </c>
      <c r="OY85" s="62">
        <f>'[2]ВМП УФ был '!OY85+'[2]ВМП изменения'!OY85</f>
        <v>0</v>
      </c>
      <c r="OZ85" s="62">
        <f>'[2]ВМП УФ был '!OZ85+'[2]ВМП изменения'!OZ85</f>
        <v>0</v>
      </c>
      <c r="PA85" s="62">
        <f>'[2]ВМП УФ был '!PA85+'[2]ВМП изменения'!PA85</f>
        <v>0</v>
      </c>
      <c r="PB85" s="62">
        <f>'[2]ВМП УФ был '!PB85+'[2]ВМП изменения'!PB85</f>
        <v>0</v>
      </c>
      <c r="PC85" s="62">
        <f>'[2]ВМП УФ был '!PC85+'[2]ВМП изменения'!PC85</f>
        <v>0</v>
      </c>
      <c r="PD85" s="62">
        <f>'[2]ВМП УФ был '!PD85+'[2]ВМП изменения'!PD85</f>
        <v>0</v>
      </c>
      <c r="PE85" s="62">
        <f>'[2]ВМП УФ был '!PE85+'[2]ВМП изменения'!PE85</f>
        <v>0</v>
      </c>
      <c r="PF85" s="62">
        <f>'[2]ВМП УФ был '!PF85+'[2]ВМП изменения'!PF85</f>
        <v>0</v>
      </c>
      <c r="PG85" s="62">
        <f>'[2]ВМП УФ был '!PG85+'[2]ВМП изменения'!PG85</f>
        <v>0</v>
      </c>
      <c r="PH85" s="62">
        <f>'[2]ВМП УФ был '!PH85+'[2]ВМП изменения'!PH85</f>
        <v>0</v>
      </c>
      <c r="PI85" s="62">
        <f>'[2]ВМП УФ был '!PI85+'[2]ВМП изменения'!PI85</f>
        <v>0</v>
      </c>
      <c r="PJ85" s="62">
        <f>'[2]ВМП УФ был '!PJ85+'[2]ВМП изменения'!PJ85</f>
        <v>0</v>
      </c>
      <c r="PK85" s="62">
        <f>'[2]ВМП УФ был '!PK85+'[2]ВМП изменения'!PK85</f>
        <v>0</v>
      </c>
      <c r="PL85" s="62">
        <f>'[2]ВМП УФ был '!PL85+'[2]ВМП изменения'!PL85</f>
        <v>0</v>
      </c>
      <c r="PM85" s="62">
        <f>'[2]ВМП УФ был '!PM85+'[2]ВМП изменения'!PM85</f>
        <v>0</v>
      </c>
      <c r="PN85" s="62">
        <f>'[2]ВМП УФ был '!PN85+'[2]ВМП изменения'!PN85</f>
        <v>0</v>
      </c>
      <c r="PO85" s="62">
        <f>'[2]ВМП УФ был '!PO85+'[2]ВМП изменения'!PO85</f>
        <v>0</v>
      </c>
      <c r="PP85" s="62">
        <f>'[2]ВМП УФ был '!PP85+'[2]ВМП изменения'!PP85</f>
        <v>0</v>
      </c>
      <c r="PQ85" s="62">
        <f>'[2]ВМП УФ был '!PQ85+'[2]ВМП изменения'!PQ85</f>
        <v>0</v>
      </c>
      <c r="PR85" s="62">
        <f>'[2]ВМП УФ был '!PR85+'[2]ВМП изменения'!PR85</f>
        <v>0</v>
      </c>
      <c r="PS85" s="62">
        <f>'[2]ВМП УФ был '!PS85+'[2]ВМП изменения'!PS85</f>
        <v>0</v>
      </c>
      <c r="PT85" s="62">
        <f>'[2]ВМП УФ был '!PT85+'[2]ВМП изменения'!PT85</f>
        <v>0</v>
      </c>
      <c r="PU85" s="62">
        <f>'[2]ВМП УФ был '!PU85+'[2]ВМП изменения'!PU85</f>
        <v>0</v>
      </c>
      <c r="PV85" s="62">
        <f>'[2]ВМП УФ был '!PV85+'[2]ВМП изменения'!PV85</f>
        <v>0</v>
      </c>
      <c r="PW85" s="62">
        <f>'[2]ВМП УФ был '!PW85+'[2]ВМП изменения'!PW85</f>
        <v>0</v>
      </c>
      <c r="PX85" s="62">
        <f>'[2]ВМП УФ был '!PX85+'[2]ВМП изменения'!PX85</f>
        <v>0</v>
      </c>
      <c r="PY85" s="62">
        <f>'[2]ВМП УФ был '!PY85+'[2]ВМП изменения'!PY85</f>
        <v>0</v>
      </c>
      <c r="PZ85" s="62">
        <f>'[2]ВМП УФ был '!PZ85+'[2]ВМП изменения'!PZ85</f>
        <v>0</v>
      </c>
      <c r="QA85" s="62">
        <f>'[2]ВМП УФ был '!QA85+'[2]ВМП изменения'!QA85</f>
        <v>0</v>
      </c>
      <c r="QB85" s="62">
        <f>'[2]ВМП УФ был '!QB85+'[2]ВМП изменения'!QB85</f>
        <v>0</v>
      </c>
      <c r="QC85" s="62">
        <f>'[2]ВМП УФ был '!QC85+'[2]ВМП изменения'!QC85</f>
        <v>0</v>
      </c>
      <c r="QD85" s="62">
        <f>'[2]ВМП УФ был '!QD85+'[2]ВМП изменения'!QD85</f>
        <v>0</v>
      </c>
      <c r="QE85" s="62">
        <f>'[2]ВМП УФ был '!QE85+'[2]ВМП изменения'!QE85</f>
        <v>0</v>
      </c>
      <c r="QF85" s="62">
        <f>'[2]ВМП УФ был '!QF85+'[2]ВМП изменения'!QF85</f>
        <v>0</v>
      </c>
      <c r="QG85" s="62">
        <f>'[2]ВМП УФ был '!QG85+'[2]ВМП изменения'!QG85</f>
        <v>0</v>
      </c>
      <c r="QH85" s="62">
        <f>'[2]ВМП УФ был '!QH85+'[2]ВМП изменения'!QH85</f>
        <v>0</v>
      </c>
      <c r="QI85" s="62">
        <f>'[2]ВМП УФ был '!QI85+'[2]ВМП изменения'!QI85</f>
        <v>0</v>
      </c>
      <c r="QJ85" s="62">
        <f>'[2]ВМП УФ был '!QJ85+'[2]ВМП изменения'!QJ85</f>
        <v>0</v>
      </c>
      <c r="QK85" s="62">
        <f>'[2]ВМП УФ был '!QK85+'[2]ВМП изменения'!QK85</f>
        <v>0</v>
      </c>
      <c r="QL85" s="62">
        <f>'[2]ВМП УФ был '!QL85+'[2]ВМП изменения'!QL85</f>
        <v>0</v>
      </c>
      <c r="QM85" s="61">
        <f>'[2]ВМП УФ был '!QM85+'[2]ВМП изменения'!QM85</f>
        <v>0</v>
      </c>
      <c r="QN85" s="62">
        <f>'[2]ВМП УФ был '!QN85+'[2]ВМП изменения'!QN85</f>
        <v>0</v>
      </c>
      <c r="QO85" s="62">
        <f>'[2]ВМП УФ был '!QO85+'[2]ВМП изменения'!QO85</f>
        <v>0</v>
      </c>
      <c r="QP85" s="62">
        <f>'[2]ВМП УФ был '!QP85+'[2]ВМП изменения'!QP85</f>
        <v>0</v>
      </c>
      <c r="QQ85" s="62">
        <f>'[2]ВМП УФ был '!QQ85+'[2]ВМП изменения'!QQ85</f>
        <v>0</v>
      </c>
      <c r="QR85" s="62">
        <f>'[2]ВМП УФ был '!QR85+'[2]ВМП изменения'!QR85</f>
        <v>0</v>
      </c>
      <c r="QS85" s="62">
        <f>'[2]ВМП УФ был '!QS85+'[2]ВМП изменения'!QS85</f>
        <v>0</v>
      </c>
      <c r="QT85" s="62">
        <f>'[2]ВМП УФ был '!QT85+'[2]ВМП изменения'!QT85</f>
        <v>0</v>
      </c>
      <c r="QU85" s="62">
        <f>'[2]ВМП УФ был '!QU85+'[2]ВМП изменения'!QU85</f>
        <v>0</v>
      </c>
      <c r="QV85" s="62">
        <f>'[2]ВМП УФ был '!QV85+'[2]ВМП изменения'!QV85</f>
        <v>0</v>
      </c>
      <c r="QW85" s="62">
        <f>'[2]ВМП УФ был '!QW85+'[2]ВМП изменения'!QW85</f>
        <v>0</v>
      </c>
      <c r="QX85" s="62">
        <f>'[2]ВМП УФ был '!QX85+'[2]ВМП изменения'!QX85</f>
        <v>0</v>
      </c>
      <c r="QY85" s="62">
        <f>'[2]ВМП УФ был '!QY85+'[2]ВМП изменения'!QY85</f>
        <v>0</v>
      </c>
      <c r="QZ85" s="62">
        <f>'[2]ВМП УФ был '!QZ85+'[2]ВМП изменения'!QZ85</f>
        <v>0</v>
      </c>
      <c r="RA85" s="62">
        <f>'[2]ВМП УФ был '!RA85+'[2]ВМП изменения'!RA85</f>
        <v>0</v>
      </c>
      <c r="RB85" s="61">
        <f>'[2]ВМП УФ был '!RB85+'[2]ВМП изменения'!RB85</f>
        <v>0</v>
      </c>
      <c r="RC85" s="62">
        <f>'[2]ВМП УФ был '!RC85+'[2]ВМП изменения'!RC85</f>
        <v>0</v>
      </c>
      <c r="RD85" s="62"/>
      <c r="RE85" s="62"/>
      <c r="RF85" s="62"/>
    </row>
    <row r="86" spans="1:474">
      <c r="A86" s="57">
        <f t="shared" si="9"/>
        <v>63</v>
      </c>
      <c r="B86" s="58" t="s">
        <v>331</v>
      </c>
      <c r="C86" s="59" t="s">
        <v>332</v>
      </c>
      <c r="D86" s="60">
        <f>'[2]ВМП УФ был '!D86+'[2]ВМП изменения'!D86</f>
        <v>0</v>
      </c>
      <c r="E86" s="61">
        <f>'[2]ВМП УФ был '!E86+'[2]ВМП изменения'!E86</f>
        <v>0</v>
      </c>
      <c r="F86" s="62">
        <f>'[2]ВМП УФ был '!F86+'[2]ВМП изменения'!F86</f>
        <v>0</v>
      </c>
      <c r="G86" s="62">
        <f>'[2]ВМП УФ был '!G86+'[2]ВМП изменения'!G86</f>
        <v>0</v>
      </c>
      <c r="H86" s="62">
        <f>'[2]ВМП УФ был '!H86+'[2]ВМП изменения'!H86</f>
        <v>0</v>
      </c>
      <c r="I86" s="62">
        <f>'[2]ВМП УФ был '!I86+'[2]ВМП изменения'!I86</f>
        <v>0</v>
      </c>
      <c r="J86" s="62">
        <f>'[2]ВМП УФ был '!J86+'[2]ВМП изменения'!J86</f>
        <v>0</v>
      </c>
      <c r="K86" s="62">
        <f>'[2]ВМП УФ был '!K86+'[2]ВМП изменения'!K86</f>
        <v>0</v>
      </c>
      <c r="L86" s="62">
        <f>'[2]ВМП УФ был '!L86+'[2]ВМП изменения'!L86</f>
        <v>0</v>
      </c>
      <c r="M86" s="62">
        <f>'[2]ВМП УФ был '!M86+'[2]ВМП изменения'!M86</f>
        <v>0</v>
      </c>
      <c r="N86" s="62">
        <f>'[2]ВМП УФ был '!N86+'[2]ВМП изменения'!N86</f>
        <v>0</v>
      </c>
      <c r="O86" s="61">
        <f>'[2]ВМП УФ был '!O86+'[2]ВМП изменения'!O86</f>
        <v>0</v>
      </c>
      <c r="P86" s="62">
        <f>'[2]ВМП УФ был '!P86+'[2]ВМП изменения'!P86</f>
        <v>0</v>
      </c>
      <c r="Q86" s="62">
        <f>'[2]ВМП УФ был '!Q86+'[2]ВМП изменения'!Q86</f>
        <v>0</v>
      </c>
      <c r="R86" s="62">
        <f>'[2]ВМП УФ был '!R86+'[2]ВМП изменения'!R86</f>
        <v>0</v>
      </c>
      <c r="S86" s="62">
        <f>'[2]ВМП УФ был '!S86+'[2]ВМП изменения'!S86</f>
        <v>0</v>
      </c>
      <c r="T86" s="62">
        <f>'[2]ВМП УФ был '!T86+'[2]ВМП изменения'!T86</f>
        <v>0</v>
      </c>
      <c r="U86" s="61">
        <f>'[2]ВМП УФ был '!U86+'[2]ВМП изменения'!U86</f>
        <v>0</v>
      </c>
      <c r="V86" s="62">
        <f>'[2]ВМП УФ был '!V86+'[2]ВМП изменения'!V86</f>
        <v>0</v>
      </c>
      <c r="W86" s="62">
        <f>'[2]ВМП УФ был '!W86+'[2]ВМП изменения'!W86</f>
        <v>0</v>
      </c>
      <c r="X86" s="62">
        <f>'[2]ВМП УФ был '!X86+'[2]ВМП изменения'!X86</f>
        <v>0</v>
      </c>
      <c r="Y86" s="62">
        <f>'[2]ВМП УФ был '!Y86+'[2]ВМП изменения'!Y86</f>
        <v>0</v>
      </c>
      <c r="Z86" s="62">
        <f>'[2]ВМП УФ был '!Z86+'[2]ВМП изменения'!Z86</f>
        <v>0</v>
      </c>
      <c r="AA86" s="62">
        <f>'[2]ВМП УФ был '!AA86+'[2]ВМП изменения'!AA86</f>
        <v>0</v>
      </c>
      <c r="AB86" s="62">
        <f>'[2]ВМП УФ был '!AB86+'[2]ВМП изменения'!AB86</f>
        <v>0</v>
      </c>
      <c r="AC86" s="62">
        <f>'[2]ВМП УФ был '!AC86+'[2]ВМП изменения'!AC86</f>
        <v>0</v>
      </c>
      <c r="AD86" s="62">
        <f>'[2]ВМП УФ был '!AD86+'[2]ВМП изменения'!AD86</f>
        <v>0</v>
      </c>
      <c r="AE86" s="62">
        <f>'[2]ВМП УФ был '!AE86+'[2]ВМП изменения'!AE86</f>
        <v>0</v>
      </c>
      <c r="AF86" s="61">
        <f>'[2]ВМП УФ был '!AF86+'[2]ВМП изменения'!AF86</f>
        <v>0</v>
      </c>
      <c r="AG86" s="62">
        <f>'[2]ВМП УФ был '!AG86+'[2]ВМП изменения'!AG86</f>
        <v>0</v>
      </c>
      <c r="AH86" s="62">
        <f>'[2]ВМП УФ был '!AH86+'[2]ВМП изменения'!AH86</f>
        <v>0</v>
      </c>
      <c r="AI86" s="61">
        <f>'[2]ВМП УФ был '!AI86+'[2]ВМП изменения'!AI86</f>
        <v>0</v>
      </c>
      <c r="AJ86" s="62">
        <f>'[2]ВМП УФ был '!AJ86+'[2]ВМП изменения'!AJ86</f>
        <v>0</v>
      </c>
      <c r="AK86" s="62">
        <f>'[2]ВМП УФ был '!AK86+'[2]ВМП изменения'!AK86</f>
        <v>0</v>
      </c>
      <c r="AL86" s="62">
        <f>'[2]ВМП УФ был '!AL86+'[2]ВМП изменения'!AL86</f>
        <v>0</v>
      </c>
      <c r="AM86" s="62">
        <f>'[2]ВМП УФ был '!AM86+'[2]ВМП изменения'!AM86</f>
        <v>0</v>
      </c>
      <c r="AN86" s="62">
        <f>'[2]ВМП УФ был '!AN86+'[2]ВМП изменения'!AN86</f>
        <v>0</v>
      </c>
      <c r="AO86" s="62">
        <f>'[2]ВМП УФ был '!AO86+'[2]ВМП изменения'!AO86</f>
        <v>0</v>
      </c>
      <c r="AP86" s="62">
        <f>'[2]ВМП УФ был '!AP86+'[2]ВМП изменения'!AP86</f>
        <v>0</v>
      </c>
      <c r="AQ86" s="62">
        <f>'[2]ВМП УФ был '!AQ86+'[2]ВМП изменения'!AQ86</f>
        <v>0</v>
      </c>
      <c r="AR86" s="61">
        <f>'[2]ВМП УФ был '!AR86+'[2]ВМП изменения'!AR86</f>
        <v>0</v>
      </c>
      <c r="AS86" s="62">
        <f>'[2]ВМП УФ был '!AS86+'[2]ВМП изменения'!AS86</f>
        <v>0</v>
      </c>
      <c r="AT86" s="62">
        <f>'[2]ВМП УФ был '!AT86+'[2]ВМП изменения'!AT86</f>
        <v>0</v>
      </c>
      <c r="AU86" s="61">
        <f>'[2]ВМП УФ был '!AU86+'[2]ВМП изменения'!AU86</f>
        <v>0</v>
      </c>
      <c r="AV86" s="62">
        <f>'[2]ВМП УФ был '!AV86+'[2]ВМП изменения'!AV86</f>
        <v>0</v>
      </c>
      <c r="AW86" s="62">
        <f>'[2]ВМП УФ был '!AW86+'[2]ВМП изменения'!AW86</f>
        <v>0</v>
      </c>
      <c r="AX86" s="62">
        <f>'[2]ВМП УФ был '!AX86+'[2]ВМП изменения'!AX86</f>
        <v>0</v>
      </c>
      <c r="AY86" s="62">
        <f>'[2]ВМП УФ был '!AY86+'[2]ВМП изменения'!AY86</f>
        <v>0</v>
      </c>
      <c r="AZ86" s="62">
        <f>'[2]ВМП УФ был '!AZ86+'[2]ВМП изменения'!AZ86</f>
        <v>0</v>
      </c>
      <c r="BA86" s="62">
        <f>'[2]ВМП УФ был '!BA86+'[2]ВМП изменения'!BA86</f>
        <v>0</v>
      </c>
      <c r="BB86" s="62">
        <f>'[2]ВМП УФ был '!BB86+'[2]ВМП изменения'!BB86</f>
        <v>0</v>
      </c>
      <c r="BC86" s="62">
        <f>'[2]ВМП УФ был '!BC86+'[2]ВМП изменения'!BC86</f>
        <v>0</v>
      </c>
      <c r="BD86" s="62">
        <f>'[2]ВМП УФ был '!BD86+'[2]ВМП изменения'!BD86</f>
        <v>0</v>
      </c>
      <c r="BE86" s="62">
        <f>'[2]ВМП УФ был '!BE86+'[2]ВМП изменения'!BE86</f>
        <v>0</v>
      </c>
      <c r="BF86" s="62">
        <f>'[2]ВМП УФ был '!BF86+'[2]ВМП изменения'!BF86</f>
        <v>0</v>
      </c>
      <c r="BG86" s="62">
        <f>'[2]ВМП УФ был '!BG86+'[2]ВМП изменения'!BG86</f>
        <v>0</v>
      </c>
      <c r="BH86" s="62">
        <f>'[2]ВМП УФ был '!BH86+'[2]ВМП изменения'!BH86</f>
        <v>0</v>
      </c>
      <c r="BI86" s="62">
        <f>'[2]ВМП УФ был '!BI86+'[2]ВМП изменения'!BI86</f>
        <v>0</v>
      </c>
      <c r="BJ86" s="62">
        <f>'[2]ВМП УФ был '!BJ86+'[2]ВМП изменения'!BJ86</f>
        <v>0</v>
      </c>
      <c r="BK86" s="62">
        <f>'[2]ВМП УФ был '!BK86+'[2]ВМП изменения'!BK86</f>
        <v>0</v>
      </c>
      <c r="BL86" s="62">
        <f>'[2]ВМП УФ был '!BL86+'[2]ВМП изменения'!BL86</f>
        <v>0</v>
      </c>
      <c r="BM86" s="62">
        <f>'[2]ВМП УФ был '!BM86+'[2]ВМП изменения'!BM86</f>
        <v>0</v>
      </c>
      <c r="BN86" s="62">
        <f>'[2]ВМП УФ был '!BN86+'[2]ВМП изменения'!BN86</f>
        <v>0</v>
      </c>
      <c r="BO86" s="62">
        <f>'[2]ВМП УФ был '!BO86+'[2]ВМП изменения'!BO86</f>
        <v>0</v>
      </c>
      <c r="BP86" s="62">
        <f>'[2]ВМП УФ был '!BP86+'[2]ВМП изменения'!BP86</f>
        <v>0</v>
      </c>
      <c r="BQ86" s="62">
        <f>'[2]ВМП УФ был '!BQ86+'[2]ВМП изменения'!BQ86</f>
        <v>0</v>
      </c>
      <c r="BR86" s="62">
        <f>'[2]ВМП УФ был '!BR86+'[2]ВМП изменения'!BR86</f>
        <v>0</v>
      </c>
      <c r="BS86" s="62">
        <f>'[2]ВМП УФ был '!BS86+'[2]ВМП изменения'!BS86</f>
        <v>0</v>
      </c>
      <c r="BT86" s="62">
        <f>'[2]ВМП УФ был '!BT86+'[2]ВМП изменения'!BT86</f>
        <v>0</v>
      </c>
      <c r="BU86" s="62">
        <f>'[2]ВМП УФ был '!BU86+'[2]ВМП изменения'!BU86</f>
        <v>0</v>
      </c>
      <c r="BV86" s="62">
        <f>'[2]ВМП УФ был '!BV86+'[2]ВМП изменения'!BV86</f>
        <v>0</v>
      </c>
      <c r="BW86" s="62">
        <f>'[2]ВМП УФ был '!BW86+'[2]ВМП изменения'!BW86</f>
        <v>0</v>
      </c>
      <c r="BX86" s="62">
        <f>'[2]ВМП УФ был '!BX86+'[2]ВМП изменения'!BX86</f>
        <v>0</v>
      </c>
      <c r="BY86" s="62">
        <f>'[2]ВМП УФ был '!BY86+'[2]ВМП изменения'!BY86</f>
        <v>0</v>
      </c>
      <c r="BZ86" s="62">
        <f>'[2]ВМП УФ был '!BZ86+'[2]ВМП изменения'!BZ86</f>
        <v>0</v>
      </c>
      <c r="CA86" s="62">
        <f>'[2]ВМП УФ был '!CA86+'[2]ВМП изменения'!CA86</f>
        <v>0</v>
      </c>
      <c r="CB86" s="62">
        <f>'[2]ВМП УФ был '!CB86+'[2]ВМП изменения'!CB86</f>
        <v>0</v>
      </c>
      <c r="CC86" s="62">
        <f>'[2]ВМП УФ был '!CC86+'[2]ВМП изменения'!CC86</f>
        <v>0</v>
      </c>
      <c r="CD86" s="62">
        <f>'[2]ВМП УФ был '!CD86+'[2]ВМП изменения'!CD86</f>
        <v>0</v>
      </c>
      <c r="CE86" s="61">
        <f>'[2]ВМП УФ был '!CE86+'[2]ВМП изменения'!CE86</f>
        <v>0</v>
      </c>
      <c r="CF86" s="62">
        <f>'[2]ВМП УФ был '!CF86+'[2]ВМП изменения'!CF86</f>
        <v>0</v>
      </c>
      <c r="CG86" s="62">
        <f>'[2]ВМП УФ был '!CG86+'[2]ВМП изменения'!CG86</f>
        <v>0</v>
      </c>
      <c r="CH86" s="62">
        <f>'[2]ВМП УФ был '!CH86+'[2]ВМП изменения'!CH86</f>
        <v>0</v>
      </c>
      <c r="CI86" s="62">
        <f>'[2]ВМП УФ был '!CI86+'[2]ВМП изменения'!CI86</f>
        <v>0</v>
      </c>
      <c r="CJ86" s="62">
        <f>'[2]ВМП УФ был '!CJ86+'[2]ВМП изменения'!CJ86</f>
        <v>0</v>
      </c>
      <c r="CK86" s="62">
        <f>'[2]ВМП УФ был '!CK86+'[2]ВМП изменения'!CK86</f>
        <v>0</v>
      </c>
      <c r="CL86" s="62">
        <f>'[2]ВМП УФ был '!CL86+'[2]ВМП изменения'!CL86</f>
        <v>0</v>
      </c>
      <c r="CM86" s="62">
        <f>'[2]ВМП УФ был '!CM86+'[2]ВМП изменения'!CM86</f>
        <v>0</v>
      </c>
      <c r="CN86" s="62">
        <f>'[2]ВМП УФ был '!CN86+'[2]ВМП изменения'!CN86</f>
        <v>0</v>
      </c>
      <c r="CO86" s="62">
        <f>'[2]ВМП УФ был '!CO86+'[2]ВМП изменения'!CO86</f>
        <v>0</v>
      </c>
      <c r="CP86" s="62">
        <f>'[2]ВМП УФ был '!CP86+'[2]ВМП изменения'!CP86</f>
        <v>0</v>
      </c>
      <c r="CQ86" s="62">
        <f>'[2]ВМП УФ был '!CQ86+'[2]ВМП изменения'!CQ86</f>
        <v>0</v>
      </c>
      <c r="CR86" s="62">
        <f>'[2]ВМП УФ был '!CR86+'[2]ВМП изменения'!CR86</f>
        <v>0</v>
      </c>
      <c r="CS86" s="61">
        <f>'[2]ВМП УФ был '!CS86+'[2]ВМП изменения'!CS86</f>
        <v>0</v>
      </c>
      <c r="CT86" s="62">
        <f>'[2]ВМП УФ был '!CT86+'[2]ВМП изменения'!CT86</f>
        <v>0</v>
      </c>
      <c r="CU86" s="62">
        <f>'[2]ВМП УФ был '!CU86+'[2]ВМП изменения'!CU86</f>
        <v>0</v>
      </c>
      <c r="CV86" s="62">
        <f>'[2]ВМП УФ был '!CV86+'[2]ВМП изменения'!CV86</f>
        <v>0</v>
      </c>
      <c r="CW86" s="62">
        <f>'[2]ВМП УФ был '!CW86+'[2]ВМП изменения'!CW86</f>
        <v>0</v>
      </c>
      <c r="CX86" s="62">
        <f>'[2]ВМП УФ был '!CX86+'[2]ВМП изменения'!CX86</f>
        <v>0</v>
      </c>
      <c r="CY86" s="62">
        <f>'[2]ВМП УФ был '!CY86+'[2]ВМП изменения'!CY86</f>
        <v>0</v>
      </c>
      <c r="CZ86" s="62">
        <f>'[2]ВМП УФ был '!CZ86+'[2]ВМП изменения'!CZ86</f>
        <v>0</v>
      </c>
      <c r="DA86" s="62">
        <f>'[2]ВМП УФ был '!DA86+'[2]ВМП изменения'!DA86</f>
        <v>0</v>
      </c>
      <c r="DB86" s="62">
        <f>'[2]ВМП УФ был '!DB86+'[2]ВМП изменения'!DB86</f>
        <v>0</v>
      </c>
      <c r="DC86" s="62">
        <f>'[2]ВМП УФ был '!DC86+'[2]ВМП изменения'!DC86</f>
        <v>0</v>
      </c>
      <c r="DD86" s="62">
        <f>'[2]ВМП УФ был '!DD86+'[2]ВМП изменения'!DD86</f>
        <v>0</v>
      </c>
      <c r="DE86" s="62">
        <f>'[2]ВМП УФ был '!DE86+'[2]ВМП изменения'!DE86</f>
        <v>0</v>
      </c>
      <c r="DF86" s="62">
        <f>'[2]ВМП УФ был '!DF86+'[2]ВМП изменения'!DF86</f>
        <v>0</v>
      </c>
      <c r="DG86" s="62">
        <f>'[2]ВМП УФ был '!DG86+'[2]ВМП изменения'!DG86</f>
        <v>0</v>
      </c>
      <c r="DH86" s="62">
        <f>'[2]ВМП УФ был '!DH86+'[2]ВМП изменения'!DH86</f>
        <v>0</v>
      </c>
      <c r="DI86" s="62">
        <f>'[2]ВМП УФ был '!DI86+'[2]ВМП изменения'!DI86</f>
        <v>0</v>
      </c>
      <c r="DJ86" s="62">
        <f>'[2]ВМП УФ был '!DJ86+'[2]ВМП изменения'!DJ86</f>
        <v>0</v>
      </c>
      <c r="DK86" s="62">
        <f>'[2]ВМП УФ был '!DK86+'[2]ВМП изменения'!DK86</f>
        <v>0</v>
      </c>
      <c r="DL86" s="62">
        <f>'[2]ВМП УФ был '!DL86+'[2]ВМП изменения'!DL86</f>
        <v>0</v>
      </c>
      <c r="DM86" s="62">
        <f>'[2]ВМП УФ был '!DM86+'[2]ВМП изменения'!DM86</f>
        <v>0</v>
      </c>
      <c r="DN86" s="62">
        <f>'[2]ВМП УФ был '!DN86+'[2]ВМП изменения'!DN86</f>
        <v>0</v>
      </c>
      <c r="DO86" s="62">
        <f>'[2]ВМП УФ был '!DO86+'[2]ВМП изменения'!DO86</f>
        <v>0</v>
      </c>
      <c r="DP86" s="62">
        <f>'[2]ВМП УФ был '!DP86+'[2]ВМП изменения'!DP86</f>
        <v>0</v>
      </c>
      <c r="DQ86" s="62">
        <f>'[2]ВМП УФ был '!DQ86+'[2]ВМП изменения'!DQ86</f>
        <v>0</v>
      </c>
      <c r="DR86" s="62">
        <f>'[2]ВМП УФ был '!DR86+'[2]ВМП изменения'!DR86</f>
        <v>0</v>
      </c>
      <c r="DS86" s="62">
        <f>'[2]ВМП УФ был '!DS86+'[2]ВМП изменения'!DS86</f>
        <v>0</v>
      </c>
      <c r="DT86" s="62">
        <f>'[2]ВМП УФ был '!DT86+'[2]ВМП изменения'!DT86</f>
        <v>0</v>
      </c>
      <c r="DU86" s="62">
        <f>'[2]ВМП УФ был '!DU86+'[2]ВМП изменения'!DU86</f>
        <v>0</v>
      </c>
      <c r="DV86" s="62">
        <f>'[2]ВМП УФ был '!DV86+'[2]ВМП изменения'!DV86</f>
        <v>0</v>
      </c>
      <c r="DW86" s="62">
        <f>'[2]ВМП УФ был '!DW86+'[2]ВМП изменения'!DW86</f>
        <v>0</v>
      </c>
      <c r="DX86" s="62">
        <f>'[2]ВМП УФ был '!DX86+'[2]ВМП изменения'!DX86</f>
        <v>0</v>
      </c>
      <c r="DY86" s="62">
        <f>'[2]ВМП УФ был '!DY86+'[2]ВМП изменения'!DY86</f>
        <v>0</v>
      </c>
      <c r="DZ86" s="62">
        <f>'[2]ВМП УФ был '!DZ86+'[2]ВМП изменения'!DZ86</f>
        <v>0</v>
      </c>
      <c r="EA86" s="62">
        <f>'[2]ВМП УФ был '!EA86+'[2]ВМП изменения'!EA86</f>
        <v>0</v>
      </c>
      <c r="EB86" s="62">
        <f>'[2]ВМП УФ был '!EB86+'[2]ВМП изменения'!EB86</f>
        <v>0</v>
      </c>
      <c r="EC86" s="62">
        <f>'[2]ВМП УФ был '!EC86+'[2]ВМП изменения'!EC86</f>
        <v>0</v>
      </c>
      <c r="ED86" s="62">
        <f>'[2]ВМП УФ был '!ED86+'[2]ВМП изменения'!ED86</f>
        <v>0</v>
      </c>
      <c r="EE86" s="62">
        <f>'[2]ВМП УФ был '!EE86+'[2]ВМП изменения'!EE86</f>
        <v>0</v>
      </c>
      <c r="EF86" s="62">
        <f>'[2]ВМП УФ был '!EF86+'[2]ВМП изменения'!EF86</f>
        <v>0</v>
      </c>
      <c r="EG86" s="62">
        <f>'[2]ВМП УФ был '!EG86+'[2]ВМП изменения'!EG86</f>
        <v>0</v>
      </c>
      <c r="EH86" s="62">
        <f>'[2]ВМП УФ был '!EH86+'[2]ВМП изменения'!EH86</f>
        <v>0</v>
      </c>
      <c r="EI86" s="62">
        <f>'[2]ВМП УФ был '!EI86+'[2]ВМП изменения'!EI86</f>
        <v>0</v>
      </c>
      <c r="EJ86" s="62">
        <f>'[2]ВМП УФ был '!EJ86+'[2]ВМП изменения'!EJ86</f>
        <v>0</v>
      </c>
      <c r="EK86" s="62">
        <f>'[2]ВМП УФ был '!EK86+'[2]ВМП изменения'!EK86</f>
        <v>0</v>
      </c>
      <c r="EL86" s="62">
        <f>'[2]ВМП УФ был '!EL86+'[2]ВМП изменения'!EL86</f>
        <v>0</v>
      </c>
      <c r="EM86" s="62">
        <f>'[2]ВМП УФ был '!EM86+'[2]ВМП изменения'!EM86</f>
        <v>0</v>
      </c>
      <c r="EN86" s="62">
        <f>'[2]ВМП УФ был '!EN86+'[2]ВМП изменения'!EN86</f>
        <v>0</v>
      </c>
      <c r="EO86" s="62">
        <f>'[2]ВМП УФ был '!EO86+'[2]ВМП изменения'!EO86</f>
        <v>0</v>
      </c>
      <c r="EP86" s="62">
        <f>'[2]ВМП УФ был '!EP86+'[2]ВМП изменения'!EP86</f>
        <v>0</v>
      </c>
      <c r="EQ86" s="62">
        <f>'[2]ВМП УФ был '!EQ86+'[2]ВМП изменения'!EQ86</f>
        <v>0</v>
      </c>
      <c r="ER86" s="62">
        <f>'[2]ВМП УФ был '!ER86+'[2]ВМП изменения'!ER86</f>
        <v>0</v>
      </c>
      <c r="ES86" s="62">
        <f>'[2]ВМП УФ был '!ES86+'[2]ВМП изменения'!ES86</f>
        <v>0</v>
      </c>
      <c r="ET86" s="62">
        <f>'[2]ВМП УФ был '!ET86+'[2]ВМП изменения'!ET86</f>
        <v>0</v>
      </c>
      <c r="EU86" s="62">
        <f>'[2]ВМП УФ был '!EU86+'[2]ВМП изменения'!EU86</f>
        <v>0</v>
      </c>
      <c r="EV86" s="62">
        <f>'[2]ВМП УФ был '!EV86+'[2]ВМП изменения'!EV86</f>
        <v>0</v>
      </c>
      <c r="EW86" s="62">
        <f>'[2]ВМП УФ был '!EW86+'[2]ВМП изменения'!EW86</f>
        <v>0</v>
      </c>
      <c r="EX86" s="62">
        <f>'[2]ВМП УФ был '!EX86+'[2]ВМП изменения'!EX86</f>
        <v>0</v>
      </c>
      <c r="EY86" s="62">
        <f>'[2]ВМП УФ был '!EY86+'[2]ВМП изменения'!EY86</f>
        <v>0</v>
      </c>
      <c r="EZ86" s="62">
        <f>'[2]ВМП УФ был '!EZ86+'[2]ВМП изменения'!EZ86</f>
        <v>0</v>
      </c>
      <c r="FA86" s="62">
        <f>'[2]ВМП УФ был '!FA86+'[2]ВМП изменения'!FA86</f>
        <v>0</v>
      </c>
      <c r="FB86" s="62">
        <f>'[2]ВМП УФ был '!FB86+'[2]ВМП изменения'!FB86</f>
        <v>0</v>
      </c>
      <c r="FC86" s="62">
        <f>'[2]ВМП УФ был '!FC86+'[2]ВМП изменения'!FC86</f>
        <v>0</v>
      </c>
      <c r="FD86" s="62">
        <f>'[2]ВМП УФ был '!FD86+'[2]ВМП изменения'!FD86</f>
        <v>0</v>
      </c>
      <c r="FE86" s="62">
        <f>'[2]ВМП УФ был '!FE86+'[2]ВМП изменения'!FE86</f>
        <v>0</v>
      </c>
      <c r="FF86" s="62">
        <f>'[2]ВМП УФ был '!FF86+'[2]ВМП изменения'!FF86</f>
        <v>0</v>
      </c>
      <c r="FG86" s="62">
        <f>'[2]ВМП УФ был '!FG86+'[2]ВМП изменения'!FG86</f>
        <v>0</v>
      </c>
      <c r="FH86" s="62">
        <f>'[2]ВМП УФ был '!FH86+'[2]ВМП изменения'!FH86</f>
        <v>0</v>
      </c>
      <c r="FI86" s="62">
        <f>'[2]ВМП УФ был '!FI86+'[2]ВМП изменения'!FI86</f>
        <v>0</v>
      </c>
      <c r="FJ86" s="62">
        <f>'[2]ВМП УФ был '!FJ86+'[2]ВМП изменения'!FJ86</f>
        <v>0</v>
      </c>
      <c r="FK86" s="62">
        <f>'[2]ВМП УФ был '!FK86+'[2]ВМП изменения'!FK86</f>
        <v>0</v>
      </c>
      <c r="FL86" s="62">
        <f>'[2]ВМП УФ был '!FL86+'[2]ВМП изменения'!FL86</f>
        <v>0</v>
      </c>
      <c r="FM86" s="62">
        <f>'[2]ВМП УФ был '!FM86+'[2]ВМП изменения'!FM86</f>
        <v>0</v>
      </c>
      <c r="FN86" s="62">
        <f>'[2]ВМП УФ был '!FN86+'[2]ВМП изменения'!FN86</f>
        <v>0</v>
      </c>
      <c r="FO86" s="62">
        <f>'[2]ВМП УФ был '!FO86+'[2]ВМП изменения'!FO86</f>
        <v>0</v>
      </c>
      <c r="FP86" s="62">
        <f>'[2]ВМП УФ был '!FP86+'[2]ВМП изменения'!FP86</f>
        <v>0</v>
      </c>
      <c r="FQ86" s="62">
        <f>'[2]ВМП УФ был '!FQ86+'[2]ВМП изменения'!FQ86</f>
        <v>0</v>
      </c>
      <c r="FR86" s="62">
        <f>'[2]ВМП УФ был '!FR86+'[2]ВМП изменения'!FR86</f>
        <v>0</v>
      </c>
      <c r="FS86" s="62">
        <f>'[2]ВМП УФ был '!FS86+'[2]ВМП изменения'!FS86</f>
        <v>0</v>
      </c>
      <c r="FT86" s="62">
        <f>'[2]ВМП УФ был '!FT86+'[2]ВМП изменения'!FT86</f>
        <v>0</v>
      </c>
      <c r="FU86" s="62">
        <f>'[2]ВМП УФ был '!FU86+'[2]ВМП изменения'!FU86</f>
        <v>0</v>
      </c>
      <c r="FV86" s="62">
        <f>'[2]ВМП УФ был '!FV86+'[2]ВМП изменения'!FV86</f>
        <v>0</v>
      </c>
      <c r="FW86" s="62">
        <f>'[2]ВМП УФ был '!FW86+'[2]ВМП изменения'!FW86</f>
        <v>0</v>
      </c>
      <c r="FX86" s="62">
        <f>'[2]ВМП УФ был '!FX86+'[2]ВМП изменения'!FX86</f>
        <v>0</v>
      </c>
      <c r="FY86" s="62">
        <f>'[2]ВМП УФ был '!FY86+'[2]ВМП изменения'!FY86</f>
        <v>0</v>
      </c>
      <c r="FZ86" s="62">
        <f>'[2]ВМП УФ был '!FZ86+'[2]ВМП изменения'!FZ86</f>
        <v>0</v>
      </c>
      <c r="GA86" s="62">
        <f>'[2]ВМП УФ был '!GA86+'[2]ВМП изменения'!GA86</f>
        <v>0</v>
      </c>
      <c r="GB86" s="62">
        <f>'[2]ВМП УФ был '!GB86+'[2]ВМП изменения'!GB86</f>
        <v>0</v>
      </c>
      <c r="GC86" s="62">
        <f>'[2]ВМП УФ был '!GC86+'[2]ВМП изменения'!GC86</f>
        <v>0</v>
      </c>
      <c r="GD86" s="62">
        <f>'[2]ВМП УФ был '!GD86+'[2]ВМП изменения'!GD86</f>
        <v>0</v>
      </c>
      <c r="GE86" s="62">
        <f>'[2]ВМП УФ был '!GE86+'[2]ВМП изменения'!GE86</f>
        <v>0</v>
      </c>
      <c r="GF86" s="62">
        <f>'[2]ВМП УФ был '!GF86+'[2]ВМП изменения'!GF86</f>
        <v>0</v>
      </c>
      <c r="GG86" s="62">
        <f>'[2]ВМП УФ был '!GG86+'[2]ВМП изменения'!GG86</f>
        <v>0</v>
      </c>
      <c r="GH86" s="62">
        <f>'[2]ВМП УФ был '!GH86+'[2]ВМП изменения'!GH86</f>
        <v>0</v>
      </c>
      <c r="GI86" s="62">
        <f>'[2]ВМП УФ был '!GI86+'[2]ВМП изменения'!GI86</f>
        <v>0</v>
      </c>
      <c r="GJ86" s="62">
        <f>'[2]ВМП УФ был '!GJ86+'[2]ВМП изменения'!GJ86</f>
        <v>0</v>
      </c>
      <c r="GK86" s="62">
        <f>'[2]ВМП УФ был '!GK86+'[2]ВМП изменения'!GK86</f>
        <v>0</v>
      </c>
      <c r="GL86" s="62">
        <f>'[2]ВМП УФ был '!GL86+'[2]ВМП изменения'!GL86</f>
        <v>0</v>
      </c>
      <c r="GM86" s="62">
        <f>'[2]ВМП УФ был '!GM86+'[2]ВМП изменения'!GM86</f>
        <v>0</v>
      </c>
      <c r="GN86" s="62">
        <f>'[2]ВМП УФ был '!GN86+'[2]ВМП изменения'!GN86</f>
        <v>0</v>
      </c>
      <c r="GO86" s="62">
        <f>'[2]ВМП УФ был '!GO86+'[2]ВМП изменения'!GO86</f>
        <v>0</v>
      </c>
      <c r="GP86" s="62">
        <f>'[2]ВМП УФ был '!GP86+'[2]ВМП изменения'!GP86</f>
        <v>0</v>
      </c>
      <c r="GQ86" s="62">
        <f>'[2]ВМП УФ был '!GQ86+'[2]ВМП изменения'!GQ86</f>
        <v>0</v>
      </c>
      <c r="GR86" s="62">
        <f>'[2]ВМП УФ был '!GR86+'[2]ВМП изменения'!GR86</f>
        <v>0</v>
      </c>
      <c r="GS86" s="62">
        <f>'[2]ВМП УФ был '!GS86+'[2]ВМП изменения'!GS86</f>
        <v>0</v>
      </c>
      <c r="GT86" s="62">
        <f>'[2]ВМП УФ был '!GT86+'[2]ВМП изменения'!GT86</f>
        <v>0</v>
      </c>
      <c r="GU86" s="62">
        <f>'[2]ВМП УФ был '!GU86+'[2]ВМП изменения'!GU86</f>
        <v>0</v>
      </c>
      <c r="GV86" s="62">
        <f>'[2]ВМП УФ был '!GV86+'[2]ВМП изменения'!GV86</f>
        <v>0</v>
      </c>
      <c r="GW86" s="62">
        <f>'[2]ВМП УФ был '!GW86+'[2]ВМП изменения'!GW86</f>
        <v>0</v>
      </c>
      <c r="GX86" s="62">
        <f>'[2]ВМП УФ был '!GX86+'[2]ВМП изменения'!GX86</f>
        <v>0</v>
      </c>
      <c r="GY86" s="62">
        <f>'[2]ВМП УФ был '!GY86+'[2]ВМП изменения'!GY86</f>
        <v>0</v>
      </c>
      <c r="GZ86" s="62">
        <f>'[2]ВМП УФ был '!GZ86+'[2]ВМП изменения'!GZ86</f>
        <v>0</v>
      </c>
      <c r="HA86" s="62">
        <f>'[2]ВМП УФ был '!HA86+'[2]ВМП изменения'!HA86</f>
        <v>0</v>
      </c>
      <c r="HB86" s="62">
        <f>'[2]ВМП УФ был '!HB86+'[2]ВМП изменения'!HB86</f>
        <v>0</v>
      </c>
      <c r="HC86" s="62">
        <f>'[2]ВМП УФ был '!HC86+'[2]ВМП изменения'!HC86</f>
        <v>0</v>
      </c>
      <c r="HD86" s="62">
        <f>'[2]ВМП УФ был '!HD86+'[2]ВМП изменения'!HD86</f>
        <v>0</v>
      </c>
      <c r="HE86" s="62">
        <f>'[2]ВМП УФ был '!HE86+'[2]ВМП изменения'!HE86</f>
        <v>0</v>
      </c>
      <c r="HF86" s="62">
        <f>'[2]ВМП УФ был '!HF86+'[2]ВМП изменения'!HF86</f>
        <v>0</v>
      </c>
      <c r="HG86" s="62">
        <f>'[2]ВМП УФ был '!HG86+'[2]ВМП изменения'!HG86</f>
        <v>0</v>
      </c>
      <c r="HH86" s="62">
        <f>'[2]ВМП УФ был '!HH86+'[2]ВМП изменения'!HH86</f>
        <v>0</v>
      </c>
      <c r="HI86" s="62">
        <f>'[2]ВМП УФ был '!HI86+'[2]ВМП изменения'!HI86</f>
        <v>0</v>
      </c>
      <c r="HJ86" s="62">
        <f>'[2]ВМП УФ был '!HJ86+'[2]ВМП изменения'!HJ86</f>
        <v>0</v>
      </c>
      <c r="HK86" s="62">
        <f>'[2]ВМП УФ был '!HK86+'[2]ВМП изменения'!HK86</f>
        <v>0</v>
      </c>
      <c r="HL86" s="62">
        <f>'[2]ВМП УФ был '!HL86+'[2]ВМП изменения'!HL86</f>
        <v>0</v>
      </c>
      <c r="HM86" s="62">
        <f>'[2]ВМП УФ был '!HM86+'[2]ВМП изменения'!HM86</f>
        <v>0</v>
      </c>
      <c r="HN86" s="62">
        <f>'[2]ВМП УФ был '!HN86+'[2]ВМП изменения'!HN86</f>
        <v>0</v>
      </c>
      <c r="HO86" s="62">
        <f>'[2]ВМП УФ был '!HO86+'[2]ВМП изменения'!HO86</f>
        <v>0</v>
      </c>
      <c r="HP86" s="62">
        <f>'[2]ВМП УФ был '!HP86+'[2]ВМП изменения'!HP86</f>
        <v>0</v>
      </c>
      <c r="HQ86" s="62">
        <f>'[2]ВМП УФ был '!HQ86+'[2]ВМП изменения'!HQ86</f>
        <v>0</v>
      </c>
      <c r="HR86" s="62">
        <f>'[2]ВМП УФ был '!HR86+'[2]ВМП изменения'!HR86</f>
        <v>0</v>
      </c>
      <c r="HS86" s="62">
        <f>'[2]ВМП УФ был '!HS86+'[2]ВМП изменения'!HS86</f>
        <v>0</v>
      </c>
      <c r="HT86" s="62">
        <f>'[2]ВМП УФ был '!HT86+'[2]ВМП изменения'!HT86</f>
        <v>0</v>
      </c>
      <c r="HU86" s="62">
        <f>'[2]ВМП УФ был '!HU86+'[2]ВМП изменения'!HU86</f>
        <v>0</v>
      </c>
      <c r="HV86" s="62">
        <f>'[2]ВМП УФ был '!HV86+'[2]ВМП изменения'!HV86</f>
        <v>0</v>
      </c>
      <c r="HW86" s="62">
        <f>'[2]ВМП УФ был '!HW86+'[2]ВМП изменения'!HW86</f>
        <v>0</v>
      </c>
      <c r="HX86" s="62">
        <f>'[2]ВМП УФ был '!HX86+'[2]ВМП изменения'!HX86</f>
        <v>0</v>
      </c>
      <c r="HY86" s="62">
        <f>'[2]ВМП УФ был '!HY86+'[2]ВМП изменения'!HY86</f>
        <v>0</v>
      </c>
      <c r="HZ86" s="62">
        <f>'[2]ВМП УФ был '!HZ86+'[2]ВМП изменения'!HZ86</f>
        <v>0</v>
      </c>
      <c r="IA86" s="62">
        <f>'[2]ВМП УФ был '!IA86+'[2]ВМП изменения'!IA86</f>
        <v>0</v>
      </c>
      <c r="IB86" s="62">
        <f>'[2]ВМП УФ был '!IB86+'[2]ВМП изменения'!IB86</f>
        <v>0</v>
      </c>
      <c r="IC86" s="62">
        <f>'[2]ВМП УФ был '!IC86+'[2]ВМП изменения'!IC86</f>
        <v>0</v>
      </c>
      <c r="ID86" s="62">
        <f>'[2]ВМП УФ был '!ID86+'[2]ВМП изменения'!ID86</f>
        <v>0</v>
      </c>
      <c r="IE86" s="62">
        <f>'[2]ВМП УФ был '!IE86+'[2]ВМП изменения'!IE86</f>
        <v>0</v>
      </c>
      <c r="IF86" s="62">
        <f>'[2]ВМП УФ был '!IF86+'[2]ВМП изменения'!IF86</f>
        <v>0</v>
      </c>
      <c r="IG86" s="62">
        <f>'[2]ВМП УФ был '!IG86+'[2]ВМП изменения'!IG86</f>
        <v>0</v>
      </c>
      <c r="IH86" s="62">
        <f>'[2]ВМП УФ был '!IH86+'[2]ВМП изменения'!IH86</f>
        <v>0</v>
      </c>
      <c r="II86" s="62">
        <f>'[2]ВМП УФ был '!II86+'[2]ВМП изменения'!II86</f>
        <v>0</v>
      </c>
      <c r="IJ86" s="62">
        <f>'[2]ВМП УФ был '!IJ86+'[2]ВМП изменения'!IJ86</f>
        <v>0</v>
      </c>
      <c r="IK86" s="62">
        <f>'[2]ВМП УФ был '!IK86+'[2]ВМП изменения'!IK86</f>
        <v>0</v>
      </c>
      <c r="IL86" s="62">
        <f>'[2]ВМП УФ был '!IL86+'[2]ВМП изменения'!IL86</f>
        <v>0</v>
      </c>
      <c r="IM86" s="62">
        <f>'[2]ВМП УФ был '!IM86+'[2]ВМП изменения'!IM86</f>
        <v>0</v>
      </c>
      <c r="IN86" s="62">
        <f>'[2]ВМП УФ был '!IN86+'[2]ВМП изменения'!IN86</f>
        <v>0</v>
      </c>
      <c r="IO86" s="62">
        <f>'[2]ВМП УФ был '!IO86+'[2]ВМП изменения'!IO86</f>
        <v>0</v>
      </c>
      <c r="IP86" s="62">
        <f>'[2]ВМП УФ был '!IP86+'[2]ВМП изменения'!IP86</f>
        <v>0</v>
      </c>
      <c r="IQ86" s="62">
        <f>'[2]ВМП УФ был '!IQ86+'[2]ВМП изменения'!IQ86</f>
        <v>0</v>
      </c>
      <c r="IR86" s="62">
        <f>'[2]ВМП УФ был '!IR86+'[2]ВМП изменения'!IR86</f>
        <v>0</v>
      </c>
      <c r="IS86" s="62">
        <f>'[2]ВМП УФ был '!IS86+'[2]ВМП изменения'!IS86</f>
        <v>0</v>
      </c>
      <c r="IT86" s="62">
        <f>'[2]ВМП УФ был '!IT86+'[2]ВМП изменения'!IT86</f>
        <v>0</v>
      </c>
      <c r="IU86" s="62">
        <f>'[2]ВМП УФ был '!IU86+'[2]ВМП изменения'!IU86</f>
        <v>0</v>
      </c>
      <c r="IV86" s="62">
        <f>'[2]ВМП УФ был '!IV86+'[2]ВМП изменения'!IV86</f>
        <v>0</v>
      </c>
      <c r="IW86" s="62">
        <f>'[2]ВМП УФ был '!IW86+'[2]ВМП изменения'!IW86</f>
        <v>0</v>
      </c>
      <c r="IX86" s="62">
        <f>'[2]ВМП УФ был '!IX86+'[2]ВМП изменения'!IX86</f>
        <v>0</v>
      </c>
      <c r="IY86" s="62">
        <f>'[2]ВМП УФ был '!IY86+'[2]ВМП изменения'!IY86</f>
        <v>0</v>
      </c>
      <c r="IZ86" s="62">
        <f>'[2]ВМП УФ был '!IZ86+'[2]ВМП изменения'!IZ86</f>
        <v>0</v>
      </c>
      <c r="JA86" s="62">
        <f>'[2]ВМП УФ был '!JA86+'[2]ВМП изменения'!JA86</f>
        <v>0</v>
      </c>
      <c r="JB86" s="62">
        <f>'[2]ВМП УФ был '!JB86+'[2]ВМП изменения'!JB86</f>
        <v>0</v>
      </c>
      <c r="JC86" s="62">
        <f>'[2]ВМП УФ был '!JC86+'[2]ВМП изменения'!JC86</f>
        <v>0</v>
      </c>
      <c r="JD86" s="62">
        <f>'[2]ВМП УФ был '!JD86+'[2]ВМП изменения'!JD86</f>
        <v>0</v>
      </c>
      <c r="JE86" s="62">
        <f>'[2]ВМП УФ был '!JE86+'[2]ВМП изменения'!JE86</f>
        <v>0</v>
      </c>
      <c r="JF86" s="62">
        <f>'[2]ВМП УФ был '!JF86+'[2]ВМП изменения'!JF86</f>
        <v>0</v>
      </c>
      <c r="JG86" s="62">
        <f>'[2]ВМП УФ был '!JG86+'[2]ВМП изменения'!JG86</f>
        <v>0</v>
      </c>
      <c r="JH86" s="62">
        <f>'[2]ВМП УФ был '!JH86+'[2]ВМП изменения'!JH86</f>
        <v>0</v>
      </c>
      <c r="JI86" s="62">
        <f>'[2]ВМП УФ был '!JI86+'[2]ВМП изменения'!JI86</f>
        <v>0</v>
      </c>
      <c r="JJ86" s="61">
        <f>'[2]ВМП УФ был '!JJ86+'[2]ВМП изменения'!JJ86</f>
        <v>0</v>
      </c>
      <c r="JK86" s="62">
        <f>'[2]ВМП УФ был '!JK86+'[2]ВМП изменения'!JK86</f>
        <v>0</v>
      </c>
      <c r="JL86" s="62">
        <f>'[2]ВМП УФ был '!JL86+'[2]ВМП изменения'!JL86</f>
        <v>0</v>
      </c>
      <c r="JM86" s="62">
        <f>'[2]ВМП УФ был '!JM86+'[2]ВМП изменения'!JM86</f>
        <v>0</v>
      </c>
      <c r="JN86" s="62">
        <f>'[2]ВМП УФ был '!JN86+'[2]ВМП изменения'!JN86</f>
        <v>0</v>
      </c>
      <c r="JO86" s="62">
        <f>'[2]ВМП УФ был '!JO86+'[2]ВМП изменения'!JO86</f>
        <v>0</v>
      </c>
      <c r="JP86" s="62">
        <f>'[2]ВМП УФ был '!JP86+'[2]ВМП изменения'!JP86</f>
        <v>0</v>
      </c>
      <c r="JQ86" s="62">
        <f>'[2]ВМП УФ был '!JQ86+'[2]ВМП изменения'!JQ86</f>
        <v>0</v>
      </c>
      <c r="JR86" s="62">
        <f>'[2]ВМП УФ был '!JR86+'[2]ВМП изменения'!JR86</f>
        <v>0</v>
      </c>
      <c r="JS86" s="62">
        <f>'[2]ВМП УФ был '!JS86+'[2]ВМП изменения'!JS86</f>
        <v>0</v>
      </c>
      <c r="JT86" s="62">
        <f>'[2]ВМП УФ был '!JT86+'[2]ВМП изменения'!JT86</f>
        <v>0</v>
      </c>
      <c r="JU86" s="62">
        <f>'[2]ВМП УФ был '!JU86+'[2]ВМП изменения'!JU86</f>
        <v>0</v>
      </c>
      <c r="JV86" s="62">
        <f>'[2]ВМП УФ был '!JV86+'[2]ВМП изменения'!JV86</f>
        <v>0</v>
      </c>
      <c r="JW86" s="62">
        <f>'[2]ВМП УФ был '!JW86+'[2]ВМП изменения'!JW86</f>
        <v>0</v>
      </c>
      <c r="JX86" s="62">
        <f>'[2]ВМП УФ был '!JX86+'[2]ВМП изменения'!JX86</f>
        <v>0</v>
      </c>
      <c r="JY86" s="62">
        <f>'[2]ВМП УФ был '!JY86+'[2]ВМП изменения'!JY86</f>
        <v>0</v>
      </c>
      <c r="JZ86" s="62">
        <f>'[2]ВМП УФ был '!JZ86+'[2]ВМП изменения'!JZ86</f>
        <v>0</v>
      </c>
      <c r="KA86" s="62">
        <f>'[2]ВМП УФ был '!KA86+'[2]ВМП изменения'!KA86</f>
        <v>0</v>
      </c>
      <c r="KB86" s="62">
        <f>'[2]ВМП УФ был '!KB86+'[2]ВМП изменения'!KB86</f>
        <v>0</v>
      </c>
      <c r="KC86" s="61">
        <f>'[2]ВМП УФ был '!KC86+'[2]ВМП изменения'!KC86</f>
        <v>0</v>
      </c>
      <c r="KD86" s="62">
        <f>'[2]ВМП УФ был '!KD86+'[2]ВМП изменения'!KD86</f>
        <v>0</v>
      </c>
      <c r="KE86" s="62">
        <f>'[2]ВМП УФ был '!KE86+'[2]ВМП изменения'!KE86</f>
        <v>0</v>
      </c>
      <c r="KF86" s="62">
        <f>'[2]ВМП УФ был '!KF86+'[2]ВМП изменения'!KF86</f>
        <v>0</v>
      </c>
      <c r="KG86" s="62">
        <f>'[2]ВМП УФ был '!KG86+'[2]ВМП изменения'!KG86</f>
        <v>0</v>
      </c>
      <c r="KH86" s="62">
        <f>'[2]ВМП УФ был '!KH86+'[2]ВМП изменения'!KH86</f>
        <v>0</v>
      </c>
      <c r="KI86" s="62">
        <f>'[2]ВМП УФ был '!KI86+'[2]ВМП изменения'!KI86</f>
        <v>0</v>
      </c>
      <c r="KJ86" s="62">
        <f>'[2]ВМП УФ был '!KJ86+'[2]ВМП изменения'!KJ86</f>
        <v>0</v>
      </c>
      <c r="KK86" s="62">
        <f>'[2]ВМП УФ был '!KK86+'[2]ВМП изменения'!KK86</f>
        <v>0</v>
      </c>
      <c r="KL86" s="62">
        <f>'[2]ВМП УФ был '!KL86+'[2]ВМП изменения'!KL86</f>
        <v>0</v>
      </c>
      <c r="KM86" s="62">
        <f>'[2]ВМП УФ был '!KM86+'[2]ВМП изменения'!KM86</f>
        <v>0</v>
      </c>
      <c r="KN86" s="62">
        <f>'[2]ВМП УФ был '!KN86+'[2]ВМП изменения'!KN86</f>
        <v>0</v>
      </c>
      <c r="KO86" s="62">
        <f>'[2]ВМП УФ был '!KO86+'[2]ВМП изменения'!KO86</f>
        <v>0</v>
      </c>
      <c r="KP86" s="62">
        <f>'[2]ВМП УФ был '!KP86+'[2]ВМП изменения'!KP86</f>
        <v>0</v>
      </c>
      <c r="KQ86" s="62">
        <f>'[2]ВМП УФ был '!KQ86+'[2]ВМП изменения'!KQ86</f>
        <v>0</v>
      </c>
      <c r="KR86" s="62">
        <f>'[2]ВМП УФ был '!KR86+'[2]ВМП изменения'!KR86</f>
        <v>0</v>
      </c>
      <c r="KS86" s="62">
        <f>'[2]ВМП УФ был '!KS86+'[2]ВМП изменения'!KS86</f>
        <v>0</v>
      </c>
      <c r="KT86" s="62">
        <f>'[2]ВМП УФ был '!KT86+'[2]ВМП изменения'!KT86</f>
        <v>0</v>
      </c>
      <c r="KU86" s="62">
        <f>'[2]ВМП УФ был '!KU86+'[2]ВМП изменения'!KU86</f>
        <v>0</v>
      </c>
      <c r="KV86" s="62">
        <f>'[2]ВМП УФ был '!KV86+'[2]ВМП изменения'!KV86</f>
        <v>0</v>
      </c>
      <c r="KW86" s="62">
        <f>'[2]ВМП УФ был '!KW86+'[2]ВМП изменения'!KW86</f>
        <v>0</v>
      </c>
      <c r="KX86" s="62">
        <f>'[2]ВМП УФ был '!KX86+'[2]ВМП изменения'!KX86</f>
        <v>0</v>
      </c>
      <c r="KY86" s="62">
        <f>'[2]ВМП УФ был '!KY86+'[2]ВМП изменения'!KY86</f>
        <v>0</v>
      </c>
      <c r="KZ86" s="62">
        <f>'[2]ВМП УФ был '!KZ86+'[2]ВМП изменения'!KZ86</f>
        <v>0</v>
      </c>
      <c r="LA86" s="62">
        <f>'[2]ВМП УФ был '!LA86+'[2]ВМП изменения'!LA86</f>
        <v>0</v>
      </c>
      <c r="LB86" s="62">
        <f>'[2]ВМП УФ был '!LB86+'[2]ВМП изменения'!LB86</f>
        <v>0</v>
      </c>
      <c r="LC86" s="62">
        <f>'[2]ВМП УФ был '!LC86+'[2]ВМП изменения'!LC86</f>
        <v>0</v>
      </c>
      <c r="LD86" s="62">
        <f>'[2]ВМП УФ был '!LD86+'[2]ВМП изменения'!LD86</f>
        <v>0</v>
      </c>
      <c r="LE86" s="62">
        <f>'[2]ВМП УФ был '!LE86+'[2]ВМП изменения'!LE86</f>
        <v>0</v>
      </c>
      <c r="LF86" s="62">
        <f>'[2]ВМП УФ был '!LF86+'[2]ВМП изменения'!LF86</f>
        <v>0</v>
      </c>
      <c r="LG86" s="62">
        <f>'[2]ВМП УФ был '!LG86+'[2]ВМП изменения'!LG86</f>
        <v>0</v>
      </c>
      <c r="LH86" s="62">
        <f>'[2]ВМП УФ был '!LH86+'[2]ВМП изменения'!LH86</f>
        <v>0</v>
      </c>
      <c r="LI86" s="62">
        <f>'[2]ВМП УФ был '!LI86+'[2]ВМП изменения'!LI86</f>
        <v>0</v>
      </c>
      <c r="LJ86" s="62">
        <f>'[2]ВМП УФ был '!LJ86+'[2]ВМП изменения'!LJ86</f>
        <v>0</v>
      </c>
      <c r="LK86" s="62">
        <f>'[2]ВМП УФ был '!LK86+'[2]ВМП изменения'!LK86</f>
        <v>0</v>
      </c>
      <c r="LL86" s="62">
        <f>'[2]ВМП УФ был '!LL86+'[2]ВМП изменения'!LL86</f>
        <v>0</v>
      </c>
      <c r="LM86" s="62">
        <f>'[2]ВМП УФ был '!LM86+'[2]ВМП изменения'!LM86</f>
        <v>0</v>
      </c>
      <c r="LN86" s="62">
        <f>'[2]ВМП УФ был '!LN86+'[2]ВМП изменения'!LN86</f>
        <v>0</v>
      </c>
      <c r="LO86" s="62">
        <f>'[2]ВМП УФ был '!LO86+'[2]ВМП изменения'!LO86</f>
        <v>0</v>
      </c>
      <c r="LP86" s="61">
        <f>'[2]ВМП УФ был '!LP86+'[2]ВМП изменения'!LP86</f>
        <v>0</v>
      </c>
      <c r="LQ86" s="62">
        <f>'[2]ВМП УФ был '!LQ86+'[2]ВМП изменения'!LQ86</f>
        <v>0</v>
      </c>
      <c r="LR86" s="62">
        <f>'[2]ВМП УФ был '!LR86+'[2]ВМП изменения'!LR86</f>
        <v>0</v>
      </c>
      <c r="LS86" s="62">
        <f>'[2]ВМП УФ был '!LS86+'[2]ВМП изменения'!LS86</f>
        <v>0</v>
      </c>
      <c r="LT86" s="62">
        <f>'[2]ВМП УФ был '!LT86+'[2]ВМП изменения'!LT86</f>
        <v>0</v>
      </c>
      <c r="LU86" s="62">
        <f>'[2]ВМП УФ был '!LU86+'[2]ВМП изменения'!LU86</f>
        <v>0</v>
      </c>
      <c r="LV86" s="62">
        <f>'[2]ВМП УФ был '!LV86+'[2]ВМП изменения'!LV86</f>
        <v>0</v>
      </c>
      <c r="LW86" s="62">
        <f>'[2]ВМП УФ был '!LW86+'[2]ВМП изменения'!LW86</f>
        <v>0</v>
      </c>
      <c r="LX86" s="62">
        <f>'[2]ВМП УФ был '!LX86+'[2]ВМП изменения'!LX86</f>
        <v>0</v>
      </c>
      <c r="LY86" s="62">
        <f>'[2]ВМП УФ был '!LY86+'[2]ВМП изменения'!LY86</f>
        <v>0</v>
      </c>
      <c r="LZ86" s="61">
        <f>'[2]ВМП УФ был '!LZ86+'[2]ВМП изменения'!LZ86</f>
        <v>0</v>
      </c>
      <c r="MA86" s="62">
        <f>'[2]ВМП УФ был '!MA86+'[2]ВМП изменения'!MA86</f>
        <v>0</v>
      </c>
      <c r="MB86" s="61">
        <f>'[2]ВМП УФ был '!MB86+'[2]ВМП изменения'!MB86</f>
        <v>0</v>
      </c>
      <c r="MC86" s="62">
        <f>'[2]ВМП УФ был '!MC86+'[2]ВМП изменения'!MC86</f>
        <v>0</v>
      </c>
      <c r="MD86" s="62">
        <f>'[2]ВМП УФ был '!MD86+'[2]ВМП изменения'!MD86</f>
        <v>0</v>
      </c>
      <c r="ME86" s="62">
        <f>'[2]ВМП УФ был '!ME86+'[2]ВМП изменения'!ME86</f>
        <v>0</v>
      </c>
      <c r="MF86" s="62">
        <f>'[2]ВМП УФ был '!MF86+'[2]ВМП изменения'!MF86</f>
        <v>0</v>
      </c>
      <c r="MG86" s="62">
        <f>'[2]ВМП УФ был '!MG86+'[2]ВМП изменения'!MG86</f>
        <v>0</v>
      </c>
      <c r="MH86" s="62">
        <f>'[2]ВМП УФ был '!MH86+'[2]ВМП изменения'!MH86</f>
        <v>0</v>
      </c>
      <c r="MI86" s="62">
        <f>'[2]ВМП УФ был '!MI86+'[2]ВМП изменения'!MI86</f>
        <v>0</v>
      </c>
      <c r="MJ86" s="62">
        <f>'[2]ВМП УФ был '!MJ86+'[2]ВМП изменения'!MJ86</f>
        <v>0</v>
      </c>
      <c r="MK86" s="62">
        <f>'[2]ВМП УФ был '!MK86+'[2]ВМП изменения'!MK86</f>
        <v>0</v>
      </c>
      <c r="ML86" s="62">
        <f>'[2]ВМП УФ был '!ML86+'[2]ВМП изменения'!ML86</f>
        <v>0</v>
      </c>
      <c r="MM86" s="62">
        <f>'[2]ВМП УФ был '!MM86+'[2]ВМП изменения'!MM86</f>
        <v>0</v>
      </c>
      <c r="MN86" s="62">
        <f>'[2]ВМП УФ был '!MN86+'[2]ВМП изменения'!MN86</f>
        <v>0</v>
      </c>
      <c r="MO86" s="62">
        <f>'[2]ВМП УФ был '!MO86+'[2]ВМП изменения'!MO86</f>
        <v>0</v>
      </c>
      <c r="MP86" s="62">
        <f>'[2]ВМП УФ был '!MP86+'[2]ВМП изменения'!MP86</f>
        <v>0</v>
      </c>
      <c r="MQ86" s="62">
        <f>'[2]ВМП УФ был '!MQ86+'[2]ВМП изменения'!MQ86</f>
        <v>0</v>
      </c>
      <c r="MR86" s="62">
        <f>'[2]ВМП УФ был '!MR86+'[2]ВМП изменения'!MR86</f>
        <v>0</v>
      </c>
      <c r="MS86" s="62">
        <f>'[2]ВМП УФ был '!MS86+'[2]ВМП изменения'!MS86</f>
        <v>0</v>
      </c>
      <c r="MT86" s="62">
        <f>'[2]ВМП УФ был '!MT86+'[2]ВМП изменения'!MT86</f>
        <v>0</v>
      </c>
      <c r="MU86" s="61">
        <f>'[2]ВМП УФ был '!MU86+'[2]ВМП изменения'!MU86</f>
        <v>0</v>
      </c>
      <c r="MV86" s="62">
        <f>'[2]ВМП УФ был '!MV86+'[2]ВМП изменения'!MV86</f>
        <v>0</v>
      </c>
      <c r="MW86" s="62">
        <f>'[2]ВМП УФ был '!MW86+'[2]ВМП изменения'!MW86</f>
        <v>0</v>
      </c>
      <c r="MX86" s="62">
        <f>'[2]ВМП УФ был '!MX86+'[2]ВМП изменения'!MX86</f>
        <v>0</v>
      </c>
      <c r="MY86" s="62">
        <f>'[2]ВМП УФ был '!MY86+'[2]ВМП изменения'!MY86</f>
        <v>0</v>
      </c>
      <c r="MZ86" s="61">
        <f>'[2]ВМП УФ был '!MZ86+'[2]ВМП изменения'!MZ86</f>
        <v>0</v>
      </c>
      <c r="NA86" s="62">
        <f>'[2]ВМП УФ был '!NA86+'[2]ВМП изменения'!NA86</f>
        <v>0</v>
      </c>
      <c r="NB86" s="62">
        <f>'[2]ВМП УФ был '!NB86+'[2]ВМП изменения'!NB86</f>
        <v>0</v>
      </c>
      <c r="NC86" s="62">
        <f>'[2]ВМП УФ был '!NC86+'[2]ВМП изменения'!NC86</f>
        <v>0</v>
      </c>
      <c r="ND86" s="62">
        <f>'[2]ВМП УФ был '!ND86+'[2]ВМП изменения'!ND86</f>
        <v>0</v>
      </c>
      <c r="NE86" s="62">
        <f>'[2]ВМП УФ был '!NE86+'[2]ВМП изменения'!NE86</f>
        <v>0</v>
      </c>
      <c r="NF86" s="62">
        <f>'[2]ВМП УФ был '!NF86+'[2]ВМП изменения'!NF86</f>
        <v>0</v>
      </c>
      <c r="NG86" s="62">
        <f>'[2]ВМП УФ был '!NG86+'[2]ВМП изменения'!NG86</f>
        <v>0</v>
      </c>
      <c r="NH86" s="62">
        <f>'[2]ВМП УФ был '!NH86+'[2]ВМП изменения'!NH86</f>
        <v>0</v>
      </c>
      <c r="NI86" s="62">
        <f>'[2]ВМП УФ был '!NI86+'[2]ВМП изменения'!NI86</f>
        <v>0</v>
      </c>
      <c r="NJ86" s="62">
        <f>'[2]ВМП УФ был '!NJ86+'[2]ВМП изменения'!NJ86</f>
        <v>0</v>
      </c>
      <c r="NK86" s="62">
        <f>'[2]ВМП УФ был '!NK86+'[2]ВМП изменения'!NK86</f>
        <v>0</v>
      </c>
      <c r="NL86" s="62">
        <f>'[2]ВМП УФ был '!NL86+'[2]ВМП изменения'!NL86</f>
        <v>0</v>
      </c>
      <c r="NM86" s="62">
        <f>'[2]ВМП УФ был '!NM86+'[2]ВМП изменения'!NM86</f>
        <v>0</v>
      </c>
      <c r="NN86" s="62">
        <f>'[2]ВМП УФ был '!NN86+'[2]ВМП изменения'!NN86</f>
        <v>0</v>
      </c>
      <c r="NO86" s="62">
        <f>'[2]ВМП УФ был '!NO86+'[2]ВМП изменения'!NO86</f>
        <v>0</v>
      </c>
      <c r="NP86" s="62">
        <f>'[2]ВМП УФ был '!NP86+'[2]ВМП изменения'!NP86</f>
        <v>0</v>
      </c>
      <c r="NQ86" s="62">
        <f>'[2]ВМП УФ был '!NQ86+'[2]ВМП изменения'!NQ86</f>
        <v>0</v>
      </c>
      <c r="NR86" s="62">
        <f>'[2]ВМП УФ был '!NR86+'[2]ВМП изменения'!NR86</f>
        <v>0</v>
      </c>
      <c r="NS86" s="62">
        <f>'[2]ВМП УФ был '!NS86+'[2]ВМП изменения'!NS86</f>
        <v>0</v>
      </c>
      <c r="NT86" s="62">
        <f>'[2]ВМП УФ был '!NT86+'[2]ВМП изменения'!NT86</f>
        <v>0</v>
      </c>
      <c r="NU86" s="62">
        <f>'[2]ВМП УФ был '!NU86+'[2]ВМП изменения'!NU86</f>
        <v>0</v>
      </c>
      <c r="NV86" s="62">
        <f>'[2]ВМП УФ был '!NV86+'[2]ВМП изменения'!NV86</f>
        <v>0</v>
      </c>
      <c r="NW86" s="62">
        <f>'[2]ВМП УФ был '!NW86+'[2]ВМП изменения'!NW86</f>
        <v>0</v>
      </c>
      <c r="NX86" s="61">
        <f>'[2]ВМП УФ был '!NX86+'[2]ВМП изменения'!NX86</f>
        <v>0</v>
      </c>
      <c r="NY86" s="62">
        <f>'[2]ВМП УФ был '!NY86+'[2]ВМП изменения'!NY86</f>
        <v>0</v>
      </c>
      <c r="NZ86" s="62">
        <f>'[2]ВМП УФ был '!NZ86+'[2]ВМП изменения'!NZ86</f>
        <v>0</v>
      </c>
      <c r="OA86" s="62">
        <f>'[2]ВМП УФ был '!OA86+'[2]ВМП изменения'!OA86</f>
        <v>0</v>
      </c>
      <c r="OB86" s="62">
        <f>'[2]ВМП УФ был '!OB86+'[2]ВМП изменения'!OB86</f>
        <v>0</v>
      </c>
      <c r="OC86" s="62">
        <f>'[2]ВМП УФ был '!OC86+'[2]ВМП изменения'!OC86</f>
        <v>0</v>
      </c>
      <c r="OD86" s="62">
        <f>'[2]ВМП УФ был '!OD86+'[2]ВМП изменения'!OD86</f>
        <v>0</v>
      </c>
      <c r="OE86" s="62">
        <f>'[2]ВМП УФ был '!OE86+'[2]ВМП изменения'!OE86</f>
        <v>0</v>
      </c>
      <c r="OF86" s="62">
        <f>'[2]ВМП УФ был '!OF86+'[2]ВМП изменения'!OF86</f>
        <v>0</v>
      </c>
      <c r="OG86" s="62">
        <f>'[2]ВМП УФ был '!OG86+'[2]ВМП изменения'!OG86</f>
        <v>0</v>
      </c>
      <c r="OH86" s="62">
        <f>'[2]ВМП УФ был '!OH86+'[2]ВМП изменения'!OH86</f>
        <v>0</v>
      </c>
      <c r="OI86" s="62">
        <f>'[2]ВМП УФ был '!OI86+'[2]ВМП изменения'!OI86</f>
        <v>0</v>
      </c>
      <c r="OJ86" s="62">
        <f>'[2]ВМП УФ был '!OJ86+'[2]ВМП изменения'!OJ86</f>
        <v>0</v>
      </c>
      <c r="OK86" s="62">
        <f>'[2]ВМП УФ был '!OK86+'[2]ВМП изменения'!OK86</f>
        <v>0</v>
      </c>
      <c r="OL86" s="62">
        <f>'[2]ВМП УФ был '!OL86+'[2]ВМП изменения'!OL86</f>
        <v>0</v>
      </c>
      <c r="OM86" s="62">
        <f>'[2]ВМП УФ был '!OM86+'[2]ВМП изменения'!OM86</f>
        <v>0</v>
      </c>
      <c r="ON86" s="62">
        <f>'[2]ВМП УФ был '!ON86+'[2]ВМП изменения'!ON86</f>
        <v>0</v>
      </c>
      <c r="OO86" s="62">
        <f>'[2]ВМП УФ был '!OO86+'[2]ВМП изменения'!OO86</f>
        <v>0</v>
      </c>
      <c r="OP86" s="62">
        <f>'[2]ВМП УФ был '!OP86+'[2]ВМП изменения'!OP86</f>
        <v>0</v>
      </c>
      <c r="OQ86" s="62">
        <f>'[2]ВМП УФ был '!OQ86+'[2]ВМП изменения'!OQ86</f>
        <v>0</v>
      </c>
      <c r="OR86" s="62">
        <f>'[2]ВМП УФ был '!OR86+'[2]ВМП изменения'!OR86</f>
        <v>0</v>
      </c>
      <c r="OS86" s="62">
        <f>'[2]ВМП УФ был '!OS86+'[2]ВМП изменения'!OS86</f>
        <v>0</v>
      </c>
      <c r="OT86" s="62">
        <f>'[2]ВМП УФ был '!OT86+'[2]ВМП изменения'!OT86</f>
        <v>0</v>
      </c>
      <c r="OU86" s="62">
        <f>'[2]ВМП УФ был '!OU86+'[2]ВМП изменения'!OU86</f>
        <v>0</v>
      </c>
      <c r="OV86" s="62">
        <f>'[2]ВМП УФ был '!OV86+'[2]ВМП изменения'!OV86</f>
        <v>0</v>
      </c>
      <c r="OW86" s="61">
        <f>'[2]ВМП УФ был '!OW86+'[2]ВМП изменения'!OW86</f>
        <v>0</v>
      </c>
      <c r="OX86" s="62">
        <f>'[2]ВМП УФ был '!OX86+'[2]ВМП изменения'!OX86</f>
        <v>0</v>
      </c>
      <c r="OY86" s="62">
        <f>'[2]ВМП УФ был '!OY86+'[2]ВМП изменения'!OY86</f>
        <v>0</v>
      </c>
      <c r="OZ86" s="62">
        <f>'[2]ВМП УФ был '!OZ86+'[2]ВМП изменения'!OZ86</f>
        <v>0</v>
      </c>
      <c r="PA86" s="62">
        <f>'[2]ВМП УФ был '!PA86+'[2]ВМП изменения'!PA86</f>
        <v>0</v>
      </c>
      <c r="PB86" s="62">
        <f>'[2]ВМП УФ был '!PB86+'[2]ВМП изменения'!PB86</f>
        <v>0</v>
      </c>
      <c r="PC86" s="62">
        <f>'[2]ВМП УФ был '!PC86+'[2]ВМП изменения'!PC86</f>
        <v>0</v>
      </c>
      <c r="PD86" s="62">
        <f>'[2]ВМП УФ был '!PD86+'[2]ВМП изменения'!PD86</f>
        <v>0</v>
      </c>
      <c r="PE86" s="62">
        <f>'[2]ВМП УФ был '!PE86+'[2]ВМП изменения'!PE86</f>
        <v>0</v>
      </c>
      <c r="PF86" s="62">
        <f>'[2]ВМП УФ был '!PF86+'[2]ВМП изменения'!PF86</f>
        <v>0</v>
      </c>
      <c r="PG86" s="62">
        <f>'[2]ВМП УФ был '!PG86+'[2]ВМП изменения'!PG86</f>
        <v>0</v>
      </c>
      <c r="PH86" s="62">
        <f>'[2]ВМП УФ был '!PH86+'[2]ВМП изменения'!PH86</f>
        <v>0</v>
      </c>
      <c r="PI86" s="62">
        <f>'[2]ВМП УФ был '!PI86+'[2]ВМП изменения'!PI86</f>
        <v>0</v>
      </c>
      <c r="PJ86" s="62">
        <f>'[2]ВМП УФ был '!PJ86+'[2]ВМП изменения'!PJ86</f>
        <v>0</v>
      </c>
      <c r="PK86" s="62">
        <f>'[2]ВМП УФ был '!PK86+'[2]ВМП изменения'!PK86</f>
        <v>0</v>
      </c>
      <c r="PL86" s="62">
        <f>'[2]ВМП УФ был '!PL86+'[2]ВМП изменения'!PL86</f>
        <v>0</v>
      </c>
      <c r="PM86" s="62">
        <f>'[2]ВМП УФ был '!PM86+'[2]ВМП изменения'!PM86</f>
        <v>0</v>
      </c>
      <c r="PN86" s="62">
        <f>'[2]ВМП УФ был '!PN86+'[2]ВМП изменения'!PN86</f>
        <v>0</v>
      </c>
      <c r="PO86" s="62">
        <f>'[2]ВМП УФ был '!PO86+'[2]ВМП изменения'!PO86</f>
        <v>0</v>
      </c>
      <c r="PP86" s="62">
        <f>'[2]ВМП УФ был '!PP86+'[2]ВМП изменения'!PP86</f>
        <v>0</v>
      </c>
      <c r="PQ86" s="62">
        <f>'[2]ВМП УФ был '!PQ86+'[2]ВМП изменения'!PQ86</f>
        <v>0</v>
      </c>
      <c r="PR86" s="62">
        <f>'[2]ВМП УФ был '!PR86+'[2]ВМП изменения'!PR86</f>
        <v>0</v>
      </c>
      <c r="PS86" s="62">
        <f>'[2]ВМП УФ был '!PS86+'[2]ВМП изменения'!PS86</f>
        <v>0</v>
      </c>
      <c r="PT86" s="62">
        <f>'[2]ВМП УФ был '!PT86+'[2]ВМП изменения'!PT86</f>
        <v>0</v>
      </c>
      <c r="PU86" s="62">
        <f>'[2]ВМП УФ был '!PU86+'[2]ВМП изменения'!PU86</f>
        <v>0</v>
      </c>
      <c r="PV86" s="62">
        <f>'[2]ВМП УФ был '!PV86+'[2]ВМП изменения'!PV86</f>
        <v>0</v>
      </c>
      <c r="PW86" s="62">
        <f>'[2]ВМП УФ был '!PW86+'[2]ВМП изменения'!PW86</f>
        <v>0</v>
      </c>
      <c r="PX86" s="62">
        <f>'[2]ВМП УФ был '!PX86+'[2]ВМП изменения'!PX86</f>
        <v>0</v>
      </c>
      <c r="PY86" s="62">
        <f>'[2]ВМП УФ был '!PY86+'[2]ВМП изменения'!PY86</f>
        <v>0</v>
      </c>
      <c r="PZ86" s="62">
        <f>'[2]ВМП УФ был '!PZ86+'[2]ВМП изменения'!PZ86</f>
        <v>0</v>
      </c>
      <c r="QA86" s="62">
        <f>'[2]ВМП УФ был '!QA86+'[2]ВМП изменения'!QA86</f>
        <v>0</v>
      </c>
      <c r="QB86" s="62">
        <f>'[2]ВМП УФ был '!QB86+'[2]ВМП изменения'!QB86</f>
        <v>0</v>
      </c>
      <c r="QC86" s="62">
        <f>'[2]ВМП УФ был '!QC86+'[2]ВМП изменения'!QC86</f>
        <v>0</v>
      </c>
      <c r="QD86" s="62">
        <f>'[2]ВМП УФ был '!QD86+'[2]ВМП изменения'!QD86</f>
        <v>0</v>
      </c>
      <c r="QE86" s="62">
        <f>'[2]ВМП УФ был '!QE86+'[2]ВМП изменения'!QE86</f>
        <v>0</v>
      </c>
      <c r="QF86" s="62">
        <f>'[2]ВМП УФ был '!QF86+'[2]ВМП изменения'!QF86</f>
        <v>0</v>
      </c>
      <c r="QG86" s="62">
        <f>'[2]ВМП УФ был '!QG86+'[2]ВМП изменения'!QG86</f>
        <v>0</v>
      </c>
      <c r="QH86" s="62">
        <f>'[2]ВМП УФ был '!QH86+'[2]ВМП изменения'!QH86</f>
        <v>0</v>
      </c>
      <c r="QI86" s="62">
        <f>'[2]ВМП УФ был '!QI86+'[2]ВМП изменения'!QI86</f>
        <v>0</v>
      </c>
      <c r="QJ86" s="62">
        <f>'[2]ВМП УФ был '!QJ86+'[2]ВМП изменения'!QJ86</f>
        <v>0</v>
      </c>
      <c r="QK86" s="62">
        <f>'[2]ВМП УФ был '!QK86+'[2]ВМП изменения'!QK86</f>
        <v>0</v>
      </c>
      <c r="QL86" s="62">
        <f>'[2]ВМП УФ был '!QL86+'[2]ВМП изменения'!QL86</f>
        <v>0</v>
      </c>
      <c r="QM86" s="61">
        <f>'[2]ВМП УФ был '!QM86+'[2]ВМП изменения'!QM86</f>
        <v>0</v>
      </c>
      <c r="QN86" s="62">
        <f>'[2]ВМП УФ был '!QN86+'[2]ВМП изменения'!QN86</f>
        <v>0</v>
      </c>
      <c r="QO86" s="62">
        <f>'[2]ВМП УФ был '!QO86+'[2]ВМП изменения'!QO86</f>
        <v>0</v>
      </c>
      <c r="QP86" s="62">
        <f>'[2]ВМП УФ был '!QP86+'[2]ВМП изменения'!QP86</f>
        <v>0</v>
      </c>
      <c r="QQ86" s="62">
        <f>'[2]ВМП УФ был '!QQ86+'[2]ВМП изменения'!QQ86</f>
        <v>0</v>
      </c>
      <c r="QR86" s="62">
        <f>'[2]ВМП УФ был '!QR86+'[2]ВМП изменения'!QR86</f>
        <v>0</v>
      </c>
      <c r="QS86" s="62">
        <f>'[2]ВМП УФ был '!QS86+'[2]ВМП изменения'!QS86</f>
        <v>0</v>
      </c>
      <c r="QT86" s="62">
        <f>'[2]ВМП УФ был '!QT86+'[2]ВМП изменения'!QT86</f>
        <v>0</v>
      </c>
      <c r="QU86" s="62">
        <f>'[2]ВМП УФ был '!QU86+'[2]ВМП изменения'!QU86</f>
        <v>0</v>
      </c>
      <c r="QV86" s="62">
        <f>'[2]ВМП УФ был '!QV86+'[2]ВМП изменения'!QV86</f>
        <v>0</v>
      </c>
      <c r="QW86" s="62">
        <f>'[2]ВМП УФ был '!QW86+'[2]ВМП изменения'!QW86</f>
        <v>0</v>
      </c>
      <c r="QX86" s="62">
        <f>'[2]ВМП УФ был '!QX86+'[2]ВМП изменения'!QX86</f>
        <v>0</v>
      </c>
      <c r="QY86" s="62">
        <f>'[2]ВМП УФ был '!QY86+'[2]ВМП изменения'!QY86</f>
        <v>0</v>
      </c>
      <c r="QZ86" s="62">
        <f>'[2]ВМП УФ был '!QZ86+'[2]ВМП изменения'!QZ86</f>
        <v>0</v>
      </c>
      <c r="RA86" s="62">
        <f>'[2]ВМП УФ был '!RA86+'[2]ВМП изменения'!RA86</f>
        <v>0</v>
      </c>
      <c r="RB86" s="61">
        <f>'[2]ВМП УФ был '!RB86+'[2]ВМП изменения'!RB86</f>
        <v>0</v>
      </c>
      <c r="RC86" s="62">
        <f>'[2]ВМП УФ был '!RC86+'[2]ВМП изменения'!RC86</f>
        <v>0</v>
      </c>
      <c r="RD86" s="62"/>
      <c r="RE86" s="62"/>
      <c r="RF86" s="62"/>
    </row>
    <row r="87" spans="1:474">
      <c r="A87" s="57">
        <f t="shared" si="9"/>
        <v>64</v>
      </c>
      <c r="B87" s="58" t="s">
        <v>333</v>
      </c>
      <c r="C87" s="59" t="s">
        <v>334</v>
      </c>
      <c r="D87" s="60">
        <f>'[2]ВМП УФ был '!D87+'[2]ВМП изменения'!D87</f>
        <v>0</v>
      </c>
      <c r="E87" s="61">
        <f>'[2]ВМП УФ был '!E87+'[2]ВМП изменения'!E87</f>
        <v>0</v>
      </c>
      <c r="F87" s="62">
        <f>'[2]ВМП УФ был '!F87+'[2]ВМП изменения'!F87</f>
        <v>0</v>
      </c>
      <c r="G87" s="62">
        <f>'[2]ВМП УФ был '!G87+'[2]ВМП изменения'!G87</f>
        <v>0</v>
      </c>
      <c r="H87" s="62">
        <f>'[2]ВМП УФ был '!H87+'[2]ВМП изменения'!H87</f>
        <v>0</v>
      </c>
      <c r="I87" s="62">
        <f>'[2]ВМП УФ был '!I87+'[2]ВМП изменения'!I87</f>
        <v>0</v>
      </c>
      <c r="J87" s="62">
        <f>'[2]ВМП УФ был '!J87+'[2]ВМП изменения'!J87</f>
        <v>0</v>
      </c>
      <c r="K87" s="62">
        <f>'[2]ВМП УФ был '!K87+'[2]ВМП изменения'!K87</f>
        <v>0</v>
      </c>
      <c r="L87" s="62">
        <f>'[2]ВМП УФ был '!L87+'[2]ВМП изменения'!L87</f>
        <v>0</v>
      </c>
      <c r="M87" s="62">
        <f>'[2]ВМП УФ был '!M87+'[2]ВМП изменения'!M87</f>
        <v>0</v>
      </c>
      <c r="N87" s="62">
        <f>'[2]ВМП УФ был '!N87+'[2]ВМП изменения'!N87</f>
        <v>0</v>
      </c>
      <c r="O87" s="61">
        <f>'[2]ВМП УФ был '!O87+'[2]ВМП изменения'!O87</f>
        <v>0</v>
      </c>
      <c r="P87" s="62">
        <f>'[2]ВМП УФ был '!P87+'[2]ВМП изменения'!P87</f>
        <v>0</v>
      </c>
      <c r="Q87" s="62">
        <f>'[2]ВМП УФ был '!Q87+'[2]ВМП изменения'!Q87</f>
        <v>0</v>
      </c>
      <c r="R87" s="62">
        <f>'[2]ВМП УФ был '!R87+'[2]ВМП изменения'!R87</f>
        <v>0</v>
      </c>
      <c r="S87" s="62">
        <f>'[2]ВМП УФ был '!S87+'[2]ВМП изменения'!S87</f>
        <v>0</v>
      </c>
      <c r="T87" s="62">
        <f>'[2]ВМП УФ был '!T87+'[2]ВМП изменения'!T87</f>
        <v>0</v>
      </c>
      <c r="U87" s="61">
        <f>'[2]ВМП УФ был '!U87+'[2]ВМП изменения'!U87</f>
        <v>0</v>
      </c>
      <c r="V87" s="62">
        <f>'[2]ВМП УФ был '!V87+'[2]ВМП изменения'!V87</f>
        <v>0</v>
      </c>
      <c r="W87" s="62">
        <f>'[2]ВМП УФ был '!W87+'[2]ВМП изменения'!W87</f>
        <v>0</v>
      </c>
      <c r="X87" s="62">
        <f>'[2]ВМП УФ был '!X87+'[2]ВМП изменения'!X87</f>
        <v>0</v>
      </c>
      <c r="Y87" s="62">
        <f>'[2]ВМП УФ был '!Y87+'[2]ВМП изменения'!Y87</f>
        <v>0</v>
      </c>
      <c r="Z87" s="62">
        <f>'[2]ВМП УФ был '!Z87+'[2]ВМП изменения'!Z87</f>
        <v>0</v>
      </c>
      <c r="AA87" s="62">
        <f>'[2]ВМП УФ был '!AA87+'[2]ВМП изменения'!AA87</f>
        <v>0</v>
      </c>
      <c r="AB87" s="62">
        <f>'[2]ВМП УФ был '!AB87+'[2]ВМП изменения'!AB87</f>
        <v>0</v>
      </c>
      <c r="AC87" s="62">
        <f>'[2]ВМП УФ был '!AC87+'[2]ВМП изменения'!AC87</f>
        <v>0</v>
      </c>
      <c r="AD87" s="62">
        <f>'[2]ВМП УФ был '!AD87+'[2]ВМП изменения'!AD87</f>
        <v>0</v>
      </c>
      <c r="AE87" s="62">
        <f>'[2]ВМП УФ был '!AE87+'[2]ВМП изменения'!AE87</f>
        <v>0</v>
      </c>
      <c r="AF87" s="61">
        <f>'[2]ВМП УФ был '!AF87+'[2]ВМП изменения'!AF87</f>
        <v>0</v>
      </c>
      <c r="AG87" s="62">
        <f>'[2]ВМП УФ был '!AG87+'[2]ВМП изменения'!AG87</f>
        <v>0</v>
      </c>
      <c r="AH87" s="62">
        <f>'[2]ВМП УФ был '!AH87+'[2]ВМП изменения'!AH87</f>
        <v>0</v>
      </c>
      <c r="AI87" s="61">
        <f>'[2]ВМП УФ был '!AI87+'[2]ВМП изменения'!AI87</f>
        <v>0</v>
      </c>
      <c r="AJ87" s="62">
        <f>'[2]ВМП УФ был '!AJ87+'[2]ВМП изменения'!AJ87</f>
        <v>0</v>
      </c>
      <c r="AK87" s="62">
        <f>'[2]ВМП УФ был '!AK87+'[2]ВМП изменения'!AK87</f>
        <v>0</v>
      </c>
      <c r="AL87" s="62">
        <f>'[2]ВМП УФ был '!AL87+'[2]ВМП изменения'!AL87</f>
        <v>0</v>
      </c>
      <c r="AM87" s="62">
        <f>'[2]ВМП УФ был '!AM87+'[2]ВМП изменения'!AM87</f>
        <v>0</v>
      </c>
      <c r="AN87" s="62">
        <f>'[2]ВМП УФ был '!AN87+'[2]ВМП изменения'!AN87</f>
        <v>0</v>
      </c>
      <c r="AO87" s="62">
        <f>'[2]ВМП УФ был '!AO87+'[2]ВМП изменения'!AO87</f>
        <v>0</v>
      </c>
      <c r="AP87" s="62">
        <f>'[2]ВМП УФ был '!AP87+'[2]ВМП изменения'!AP87</f>
        <v>0</v>
      </c>
      <c r="AQ87" s="62">
        <f>'[2]ВМП УФ был '!AQ87+'[2]ВМП изменения'!AQ87</f>
        <v>0</v>
      </c>
      <c r="AR87" s="61">
        <f>'[2]ВМП УФ был '!AR87+'[2]ВМП изменения'!AR87</f>
        <v>0</v>
      </c>
      <c r="AS87" s="62">
        <f>'[2]ВМП УФ был '!AS87+'[2]ВМП изменения'!AS87</f>
        <v>0</v>
      </c>
      <c r="AT87" s="62">
        <f>'[2]ВМП УФ был '!AT87+'[2]ВМП изменения'!AT87</f>
        <v>0</v>
      </c>
      <c r="AU87" s="61">
        <f>'[2]ВМП УФ был '!AU87+'[2]ВМП изменения'!AU87</f>
        <v>0</v>
      </c>
      <c r="AV87" s="62">
        <f>'[2]ВМП УФ был '!AV87+'[2]ВМП изменения'!AV87</f>
        <v>0</v>
      </c>
      <c r="AW87" s="62">
        <f>'[2]ВМП УФ был '!AW87+'[2]ВМП изменения'!AW87</f>
        <v>0</v>
      </c>
      <c r="AX87" s="62">
        <f>'[2]ВМП УФ был '!AX87+'[2]ВМП изменения'!AX87</f>
        <v>0</v>
      </c>
      <c r="AY87" s="62">
        <f>'[2]ВМП УФ был '!AY87+'[2]ВМП изменения'!AY87</f>
        <v>0</v>
      </c>
      <c r="AZ87" s="62">
        <f>'[2]ВМП УФ был '!AZ87+'[2]ВМП изменения'!AZ87</f>
        <v>0</v>
      </c>
      <c r="BA87" s="62">
        <f>'[2]ВМП УФ был '!BA87+'[2]ВМП изменения'!BA87</f>
        <v>0</v>
      </c>
      <c r="BB87" s="62">
        <f>'[2]ВМП УФ был '!BB87+'[2]ВМП изменения'!BB87</f>
        <v>0</v>
      </c>
      <c r="BC87" s="62">
        <f>'[2]ВМП УФ был '!BC87+'[2]ВМП изменения'!BC87</f>
        <v>0</v>
      </c>
      <c r="BD87" s="62">
        <f>'[2]ВМП УФ был '!BD87+'[2]ВМП изменения'!BD87</f>
        <v>0</v>
      </c>
      <c r="BE87" s="62">
        <f>'[2]ВМП УФ был '!BE87+'[2]ВМП изменения'!BE87</f>
        <v>0</v>
      </c>
      <c r="BF87" s="62">
        <f>'[2]ВМП УФ был '!BF87+'[2]ВМП изменения'!BF87</f>
        <v>0</v>
      </c>
      <c r="BG87" s="62">
        <f>'[2]ВМП УФ был '!BG87+'[2]ВМП изменения'!BG87</f>
        <v>0</v>
      </c>
      <c r="BH87" s="62">
        <f>'[2]ВМП УФ был '!BH87+'[2]ВМП изменения'!BH87</f>
        <v>0</v>
      </c>
      <c r="BI87" s="62">
        <f>'[2]ВМП УФ был '!BI87+'[2]ВМП изменения'!BI87</f>
        <v>0</v>
      </c>
      <c r="BJ87" s="62">
        <f>'[2]ВМП УФ был '!BJ87+'[2]ВМП изменения'!BJ87</f>
        <v>0</v>
      </c>
      <c r="BK87" s="62">
        <f>'[2]ВМП УФ был '!BK87+'[2]ВМП изменения'!BK87</f>
        <v>0</v>
      </c>
      <c r="BL87" s="62">
        <f>'[2]ВМП УФ был '!BL87+'[2]ВМП изменения'!BL87</f>
        <v>0</v>
      </c>
      <c r="BM87" s="62">
        <f>'[2]ВМП УФ был '!BM87+'[2]ВМП изменения'!BM87</f>
        <v>0</v>
      </c>
      <c r="BN87" s="62">
        <f>'[2]ВМП УФ был '!BN87+'[2]ВМП изменения'!BN87</f>
        <v>0</v>
      </c>
      <c r="BO87" s="62">
        <f>'[2]ВМП УФ был '!BO87+'[2]ВМП изменения'!BO87</f>
        <v>0</v>
      </c>
      <c r="BP87" s="62">
        <f>'[2]ВМП УФ был '!BP87+'[2]ВМП изменения'!BP87</f>
        <v>0</v>
      </c>
      <c r="BQ87" s="62">
        <f>'[2]ВМП УФ был '!BQ87+'[2]ВМП изменения'!BQ87</f>
        <v>0</v>
      </c>
      <c r="BR87" s="62">
        <f>'[2]ВМП УФ был '!BR87+'[2]ВМП изменения'!BR87</f>
        <v>0</v>
      </c>
      <c r="BS87" s="62">
        <f>'[2]ВМП УФ был '!BS87+'[2]ВМП изменения'!BS87</f>
        <v>0</v>
      </c>
      <c r="BT87" s="62">
        <f>'[2]ВМП УФ был '!BT87+'[2]ВМП изменения'!BT87</f>
        <v>0</v>
      </c>
      <c r="BU87" s="62">
        <f>'[2]ВМП УФ был '!BU87+'[2]ВМП изменения'!BU87</f>
        <v>0</v>
      </c>
      <c r="BV87" s="62">
        <f>'[2]ВМП УФ был '!BV87+'[2]ВМП изменения'!BV87</f>
        <v>0</v>
      </c>
      <c r="BW87" s="62">
        <f>'[2]ВМП УФ был '!BW87+'[2]ВМП изменения'!BW87</f>
        <v>0</v>
      </c>
      <c r="BX87" s="62">
        <f>'[2]ВМП УФ был '!BX87+'[2]ВМП изменения'!BX87</f>
        <v>0</v>
      </c>
      <c r="BY87" s="62">
        <f>'[2]ВМП УФ был '!BY87+'[2]ВМП изменения'!BY87</f>
        <v>0</v>
      </c>
      <c r="BZ87" s="62">
        <f>'[2]ВМП УФ был '!BZ87+'[2]ВМП изменения'!BZ87</f>
        <v>0</v>
      </c>
      <c r="CA87" s="62">
        <f>'[2]ВМП УФ был '!CA87+'[2]ВМП изменения'!CA87</f>
        <v>0</v>
      </c>
      <c r="CB87" s="62">
        <f>'[2]ВМП УФ был '!CB87+'[2]ВМП изменения'!CB87</f>
        <v>0</v>
      </c>
      <c r="CC87" s="62">
        <f>'[2]ВМП УФ был '!CC87+'[2]ВМП изменения'!CC87</f>
        <v>0</v>
      </c>
      <c r="CD87" s="62">
        <f>'[2]ВМП УФ был '!CD87+'[2]ВМП изменения'!CD87</f>
        <v>0</v>
      </c>
      <c r="CE87" s="61">
        <f>'[2]ВМП УФ был '!CE87+'[2]ВМП изменения'!CE87</f>
        <v>0</v>
      </c>
      <c r="CF87" s="62">
        <f>'[2]ВМП УФ был '!CF87+'[2]ВМП изменения'!CF87</f>
        <v>0</v>
      </c>
      <c r="CG87" s="62">
        <f>'[2]ВМП УФ был '!CG87+'[2]ВМП изменения'!CG87</f>
        <v>0</v>
      </c>
      <c r="CH87" s="62">
        <f>'[2]ВМП УФ был '!CH87+'[2]ВМП изменения'!CH87</f>
        <v>0</v>
      </c>
      <c r="CI87" s="62">
        <f>'[2]ВМП УФ был '!CI87+'[2]ВМП изменения'!CI87</f>
        <v>0</v>
      </c>
      <c r="CJ87" s="62">
        <f>'[2]ВМП УФ был '!CJ87+'[2]ВМП изменения'!CJ87</f>
        <v>0</v>
      </c>
      <c r="CK87" s="62">
        <f>'[2]ВМП УФ был '!CK87+'[2]ВМП изменения'!CK87</f>
        <v>0</v>
      </c>
      <c r="CL87" s="62">
        <f>'[2]ВМП УФ был '!CL87+'[2]ВМП изменения'!CL87</f>
        <v>0</v>
      </c>
      <c r="CM87" s="62">
        <f>'[2]ВМП УФ был '!CM87+'[2]ВМП изменения'!CM87</f>
        <v>0</v>
      </c>
      <c r="CN87" s="62">
        <f>'[2]ВМП УФ был '!CN87+'[2]ВМП изменения'!CN87</f>
        <v>0</v>
      </c>
      <c r="CO87" s="62">
        <f>'[2]ВМП УФ был '!CO87+'[2]ВМП изменения'!CO87</f>
        <v>0</v>
      </c>
      <c r="CP87" s="62">
        <f>'[2]ВМП УФ был '!CP87+'[2]ВМП изменения'!CP87</f>
        <v>0</v>
      </c>
      <c r="CQ87" s="62">
        <f>'[2]ВМП УФ был '!CQ87+'[2]ВМП изменения'!CQ87</f>
        <v>0</v>
      </c>
      <c r="CR87" s="62">
        <f>'[2]ВМП УФ был '!CR87+'[2]ВМП изменения'!CR87</f>
        <v>0</v>
      </c>
      <c r="CS87" s="61">
        <f>'[2]ВМП УФ был '!CS87+'[2]ВМП изменения'!CS87</f>
        <v>0</v>
      </c>
      <c r="CT87" s="62">
        <f>'[2]ВМП УФ был '!CT87+'[2]ВМП изменения'!CT87</f>
        <v>0</v>
      </c>
      <c r="CU87" s="62">
        <f>'[2]ВМП УФ был '!CU87+'[2]ВМП изменения'!CU87</f>
        <v>0</v>
      </c>
      <c r="CV87" s="62">
        <f>'[2]ВМП УФ был '!CV87+'[2]ВМП изменения'!CV87</f>
        <v>0</v>
      </c>
      <c r="CW87" s="62">
        <f>'[2]ВМП УФ был '!CW87+'[2]ВМП изменения'!CW87</f>
        <v>0</v>
      </c>
      <c r="CX87" s="62">
        <f>'[2]ВМП УФ был '!CX87+'[2]ВМП изменения'!CX87</f>
        <v>0</v>
      </c>
      <c r="CY87" s="62">
        <f>'[2]ВМП УФ был '!CY87+'[2]ВМП изменения'!CY87</f>
        <v>0</v>
      </c>
      <c r="CZ87" s="62">
        <f>'[2]ВМП УФ был '!CZ87+'[2]ВМП изменения'!CZ87</f>
        <v>0</v>
      </c>
      <c r="DA87" s="62">
        <f>'[2]ВМП УФ был '!DA87+'[2]ВМП изменения'!DA87</f>
        <v>0</v>
      </c>
      <c r="DB87" s="62">
        <f>'[2]ВМП УФ был '!DB87+'[2]ВМП изменения'!DB87</f>
        <v>0</v>
      </c>
      <c r="DC87" s="62">
        <f>'[2]ВМП УФ был '!DC87+'[2]ВМП изменения'!DC87</f>
        <v>0</v>
      </c>
      <c r="DD87" s="62">
        <f>'[2]ВМП УФ был '!DD87+'[2]ВМП изменения'!DD87</f>
        <v>0</v>
      </c>
      <c r="DE87" s="62">
        <f>'[2]ВМП УФ был '!DE87+'[2]ВМП изменения'!DE87</f>
        <v>0</v>
      </c>
      <c r="DF87" s="62">
        <f>'[2]ВМП УФ был '!DF87+'[2]ВМП изменения'!DF87</f>
        <v>0</v>
      </c>
      <c r="DG87" s="62">
        <f>'[2]ВМП УФ был '!DG87+'[2]ВМП изменения'!DG87</f>
        <v>0</v>
      </c>
      <c r="DH87" s="62">
        <f>'[2]ВМП УФ был '!DH87+'[2]ВМП изменения'!DH87</f>
        <v>0</v>
      </c>
      <c r="DI87" s="62">
        <f>'[2]ВМП УФ был '!DI87+'[2]ВМП изменения'!DI87</f>
        <v>0</v>
      </c>
      <c r="DJ87" s="62">
        <f>'[2]ВМП УФ был '!DJ87+'[2]ВМП изменения'!DJ87</f>
        <v>0</v>
      </c>
      <c r="DK87" s="62">
        <f>'[2]ВМП УФ был '!DK87+'[2]ВМП изменения'!DK87</f>
        <v>0</v>
      </c>
      <c r="DL87" s="62">
        <f>'[2]ВМП УФ был '!DL87+'[2]ВМП изменения'!DL87</f>
        <v>0</v>
      </c>
      <c r="DM87" s="62">
        <f>'[2]ВМП УФ был '!DM87+'[2]ВМП изменения'!DM87</f>
        <v>0</v>
      </c>
      <c r="DN87" s="62">
        <f>'[2]ВМП УФ был '!DN87+'[2]ВМП изменения'!DN87</f>
        <v>0</v>
      </c>
      <c r="DO87" s="62">
        <f>'[2]ВМП УФ был '!DO87+'[2]ВМП изменения'!DO87</f>
        <v>0</v>
      </c>
      <c r="DP87" s="62">
        <f>'[2]ВМП УФ был '!DP87+'[2]ВМП изменения'!DP87</f>
        <v>0</v>
      </c>
      <c r="DQ87" s="62">
        <f>'[2]ВМП УФ был '!DQ87+'[2]ВМП изменения'!DQ87</f>
        <v>0</v>
      </c>
      <c r="DR87" s="62">
        <f>'[2]ВМП УФ был '!DR87+'[2]ВМП изменения'!DR87</f>
        <v>0</v>
      </c>
      <c r="DS87" s="62">
        <f>'[2]ВМП УФ был '!DS87+'[2]ВМП изменения'!DS87</f>
        <v>0</v>
      </c>
      <c r="DT87" s="62">
        <f>'[2]ВМП УФ был '!DT87+'[2]ВМП изменения'!DT87</f>
        <v>0</v>
      </c>
      <c r="DU87" s="62">
        <f>'[2]ВМП УФ был '!DU87+'[2]ВМП изменения'!DU87</f>
        <v>0</v>
      </c>
      <c r="DV87" s="62">
        <f>'[2]ВМП УФ был '!DV87+'[2]ВМП изменения'!DV87</f>
        <v>0</v>
      </c>
      <c r="DW87" s="62">
        <f>'[2]ВМП УФ был '!DW87+'[2]ВМП изменения'!DW87</f>
        <v>0</v>
      </c>
      <c r="DX87" s="62">
        <f>'[2]ВМП УФ был '!DX87+'[2]ВМП изменения'!DX87</f>
        <v>0</v>
      </c>
      <c r="DY87" s="62">
        <f>'[2]ВМП УФ был '!DY87+'[2]ВМП изменения'!DY87</f>
        <v>0</v>
      </c>
      <c r="DZ87" s="62">
        <f>'[2]ВМП УФ был '!DZ87+'[2]ВМП изменения'!DZ87</f>
        <v>0</v>
      </c>
      <c r="EA87" s="62">
        <f>'[2]ВМП УФ был '!EA87+'[2]ВМП изменения'!EA87</f>
        <v>0</v>
      </c>
      <c r="EB87" s="62">
        <f>'[2]ВМП УФ был '!EB87+'[2]ВМП изменения'!EB87</f>
        <v>0</v>
      </c>
      <c r="EC87" s="62">
        <f>'[2]ВМП УФ был '!EC87+'[2]ВМП изменения'!EC87</f>
        <v>0</v>
      </c>
      <c r="ED87" s="62">
        <f>'[2]ВМП УФ был '!ED87+'[2]ВМП изменения'!ED87</f>
        <v>0</v>
      </c>
      <c r="EE87" s="62">
        <f>'[2]ВМП УФ был '!EE87+'[2]ВМП изменения'!EE87</f>
        <v>0</v>
      </c>
      <c r="EF87" s="62">
        <f>'[2]ВМП УФ был '!EF87+'[2]ВМП изменения'!EF87</f>
        <v>0</v>
      </c>
      <c r="EG87" s="62">
        <f>'[2]ВМП УФ был '!EG87+'[2]ВМП изменения'!EG87</f>
        <v>0</v>
      </c>
      <c r="EH87" s="62">
        <f>'[2]ВМП УФ был '!EH87+'[2]ВМП изменения'!EH87</f>
        <v>0</v>
      </c>
      <c r="EI87" s="62">
        <f>'[2]ВМП УФ был '!EI87+'[2]ВМП изменения'!EI87</f>
        <v>0</v>
      </c>
      <c r="EJ87" s="62">
        <f>'[2]ВМП УФ был '!EJ87+'[2]ВМП изменения'!EJ87</f>
        <v>0</v>
      </c>
      <c r="EK87" s="62">
        <f>'[2]ВМП УФ был '!EK87+'[2]ВМП изменения'!EK87</f>
        <v>0</v>
      </c>
      <c r="EL87" s="62">
        <f>'[2]ВМП УФ был '!EL87+'[2]ВМП изменения'!EL87</f>
        <v>0</v>
      </c>
      <c r="EM87" s="62">
        <f>'[2]ВМП УФ был '!EM87+'[2]ВМП изменения'!EM87</f>
        <v>0</v>
      </c>
      <c r="EN87" s="62">
        <f>'[2]ВМП УФ был '!EN87+'[2]ВМП изменения'!EN87</f>
        <v>0</v>
      </c>
      <c r="EO87" s="62">
        <f>'[2]ВМП УФ был '!EO87+'[2]ВМП изменения'!EO87</f>
        <v>0</v>
      </c>
      <c r="EP87" s="62">
        <f>'[2]ВМП УФ был '!EP87+'[2]ВМП изменения'!EP87</f>
        <v>0</v>
      </c>
      <c r="EQ87" s="62">
        <f>'[2]ВМП УФ был '!EQ87+'[2]ВМП изменения'!EQ87</f>
        <v>0</v>
      </c>
      <c r="ER87" s="62">
        <f>'[2]ВМП УФ был '!ER87+'[2]ВМП изменения'!ER87</f>
        <v>0</v>
      </c>
      <c r="ES87" s="62">
        <f>'[2]ВМП УФ был '!ES87+'[2]ВМП изменения'!ES87</f>
        <v>0</v>
      </c>
      <c r="ET87" s="62">
        <f>'[2]ВМП УФ был '!ET87+'[2]ВМП изменения'!ET87</f>
        <v>0</v>
      </c>
      <c r="EU87" s="62">
        <f>'[2]ВМП УФ был '!EU87+'[2]ВМП изменения'!EU87</f>
        <v>0</v>
      </c>
      <c r="EV87" s="62">
        <f>'[2]ВМП УФ был '!EV87+'[2]ВМП изменения'!EV87</f>
        <v>0</v>
      </c>
      <c r="EW87" s="62">
        <f>'[2]ВМП УФ был '!EW87+'[2]ВМП изменения'!EW87</f>
        <v>0</v>
      </c>
      <c r="EX87" s="62">
        <f>'[2]ВМП УФ был '!EX87+'[2]ВМП изменения'!EX87</f>
        <v>0</v>
      </c>
      <c r="EY87" s="62">
        <f>'[2]ВМП УФ был '!EY87+'[2]ВМП изменения'!EY87</f>
        <v>0</v>
      </c>
      <c r="EZ87" s="62">
        <f>'[2]ВМП УФ был '!EZ87+'[2]ВМП изменения'!EZ87</f>
        <v>0</v>
      </c>
      <c r="FA87" s="62">
        <f>'[2]ВМП УФ был '!FA87+'[2]ВМП изменения'!FA87</f>
        <v>0</v>
      </c>
      <c r="FB87" s="62">
        <f>'[2]ВМП УФ был '!FB87+'[2]ВМП изменения'!FB87</f>
        <v>0</v>
      </c>
      <c r="FC87" s="62">
        <f>'[2]ВМП УФ был '!FC87+'[2]ВМП изменения'!FC87</f>
        <v>0</v>
      </c>
      <c r="FD87" s="62">
        <f>'[2]ВМП УФ был '!FD87+'[2]ВМП изменения'!FD87</f>
        <v>0</v>
      </c>
      <c r="FE87" s="62">
        <f>'[2]ВМП УФ был '!FE87+'[2]ВМП изменения'!FE87</f>
        <v>0</v>
      </c>
      <c r="FF87" s="62">
        <f>'[2]ВМП УФ был '!FF87+'[2]ВМП изменения'!FF87</f>
        <v>0</v>
      </c>
      <c r="FG87" s="62">
        <f>'[2]ВМП УФ был '!FG87+'[2]ВМП изменения'!FG87</f>
        <v>0</v>
      </c>
      <c r="FH87" s="62">
        <f>'[2]ВМП УФ был '!FH87+'[2]ВМП изменения'!FH87</f>
        <v>0</v>
      </c>
      <c r="FI87" s="62">
        <f>'[2]ВМП УФ был '!FI87+'[2]ВМП изменения'!FI87</f>
        <v>0</v>
      </c>
      <c r="FJ87" s="62">
        <f>'[2]ВМП УФ был '!FJ87+'[2]ВМП изменения'!FJ87</f>
        <v>0</v>
      </c>
      <c r="FK87" s="62">
        <f>'[2]ВМП УФ был '!FK87+'[2]ВМП изменения'!FK87</f>
        <v>0</v>
      </c>
      <c r="FL87" s="62">
        <f>'[2]ВМП УФ был '!FL87+'[2]ВМП изменения'!FL87</f>
        <v>0</v>
      </c>
      <c r="FM87" s="62">
        <f>'[2]ВМП УФ был '!FM87+'[2]ВМП изменения'!FM87</f>
        <v>0</v>
      </c>
      <c r="FN87" s="62">
        <f>'[2]ВМП УФ был '!FN87+'[2]ВМП изменения'!FN87</f>
        <v>0</v>
      </c>
      <c r="FO87" s="62">
        <f>'[2]ВМП УФ был '!FO87+'[2]ВМП изменения'!FO87</f>
        <v>0</v>
      </c>
      <c r="FP87" s="62">
        <f>'[2]ВМП УФ был '!FP87+'[2]ВМП изменения'!FP87</f>
        <v>0</v>
      </c>
      <c r="FQ87" s="62">
        <f>'[2]ВМП УФ был '!FQ87+'[2]ВМП изменения'!FQ87</f>
        <v>0</v>
      </c>
      <c r="FR87" s="62">
        <f>'[2]ВМП УФ был '!FR87+'[2]ВМП изменения'!FR87</f>
        <v>0</v>
      </c>
      <c r="FS87" s="62">
        <f>'[2]ВМП УФ был '!FS87+'[2]ВМП изменения'!FS87</f>
        <v>0</v>
      </c>
      <c r="FT87" s="62">
        <f>'[2]ВМП УФ был '!FT87+'[2]ВМП изменения'!FT87</f>
        <v>0</v>
      </c>
      <c r="FU87" s="62">
        <f>'[2]ВМП УФ был '!FU87+'[2]ВМП изменения'!FU87</f>
        <v>0</v>
      </c>
      <c r="FV87" s="62">
        <f>'[2]ВМП УФ был '!FV87+'[2]ВМП изменения'!FV87</f>
        <v>0</v>
      </c>
      <c r="FW87" s="62">
        <f>'[2]ВМП УФ был '!FW87+'[2]ВМП изменения'!FW87</f>
        <v>0</v>
      </c>
      <c r="FX87" s="62">
        <f>'[2]ВМП УФ был '!FX87+'[2]ВМП изменения'!FX87</f>
        <v>0</v>
      </c>
      <c r="FY87" s="62">
        <f>'[2]ВМП УФ был '!FY87+'[2]ВМП изменения'!FY87</f>
        <v>0</v>
      </c>
      <c r="FZ87" s="62">
        <f>'[2]ВМП УФ был '!FZ87+'[2]ВМП изменения'!FZ87</f>
        <v>0</v>
      </c>
      <c r="GA87" s="62">
        <f>'[2]ВМП УФ был '!GA87+'[2]ВМП изменения'!GA87</f>
        <v>0</v>
      </c>
      <c r="GB87" s="62">
        <f>'[2]ВМП УФ был '!GB87+'[2]ВМП изменения'!GB87</f>
        <v>0</v>
      </c>
      <c r="GC87" s="62">
        <f>'[2]ВМП УФ был '!GC87+'[2]ВМП изменения'!GC87</f>
        <v>0</v>
      </c>
      <c r="GD87" s="62">
        <f>'[2]ВМП УФ был '!GD87+'[2]ВМП изменения'!GD87</f>
        <v>0</v>
      </c>
      <c r="GE87" s="62">
        <f>'[2]ВМП УФ был '!GE87+'[2]ВМП изменения'!GE87</f>
        <v>0</v>
      </c>
      <c r="GF87" s="62">
        <f>'[2]ВМП УФ был '!GF87+'[2]ВМП изменения'!GF87</f>
        <v>0</v>
      </c>
      <c r="GG87" s="62">
        <f>'[2]ВМП УФ был '!GG87+'[2]ВМП изменения'!GG87</f>
        <v>0</v>
      </c>
      <c r="GH87" s="62">
        <f>'[2]ВМП УФ был '!GH87+'[2]ВМП изменения'!GH87</f>
        <v>0</v>
      </c>
      <c r="GI87" s="62">
        <f>'[2]ВМП УФ был '!GI87+'[2]ВМП изменения'!GI87</f>
        <v>0</v>
      </c>
      <c r="GJ87" s="62">
        <f>'[2]ВМП УФ был '!GJ87+'[2]ВМП изменения'!GJ87</f>
        <v>0</v>
      </c>
      <c r="GK87" s="62">
        <f>'[2]ВМП УФ был '!GK87+'[2]ВМП изменения'!GK87</f>
        <v>0</v>
      </c>
      <c r="GL87" s="62">
        <f>'[2]ВМП УФ был '!GL87+'[2]ВМП изменения'!GL87</f>
        <v>0</v>
      </c>
      <c r="GM87" s="62">
        <f>'[2]ВМП УФ был '!GM87+'[2]ВМП изменения'!GM87</f>
        <v>0</v>
      </c>
      <c r="GN87" s="62">
        <f>'[2]ВМП УФ был '!GN87+'[2]ВМП изменения'!GN87</f>
        <v>0</v>
      </c>
      <c r="GO87" s="62">
        <f>'[2]ВМП УФ был '!GO87+'[2]ВМП изменения'!GO87</f>
        <v>0</v>
      </c>
      <c r="GP87" s="62">
        <f>'[2]ВМП УФ был '!GP87+'[2]ВМП изменения'!GP87</f>
        <v>0</v>
      </c>
      <c r="GQ87" s="62">
        <f>'[2]ВМП УФ был '!GQ87+'[2]ВМП изменения'!GQ87</f>
        <v>0</v>
      </c>
      <c r="GR87" s="62">
        <f>'[2]ВМП УФ был '!GR87+'[2]ВМП изменения'!GR87</f>
        <v>0</v>
      </c>
      <c r="GS87" s="62">
        <f>'[2]ВМП УФ был '!GS87+'[2]ВМП изменения'!GS87</f>
        <v>0</v>
      </c>
      <c r="GT87" s="62">
        <f>'[2]ВМП УФ был '!GT87+'[2]ВМП изменения'!GT87</f>
        <v>0</v>
      </c>
      <c r="GU87" s="62">
        <f>'[2]ВМП УФ был '!GU87+'[2]ВМП изменения'!GU87</f>
        <v>0</v>
      </c>
      <c r="GV87" s="62">
        <f>'[2]ВМП УФ был '!GV87+'[2]ВМП изменения'!GV87</f>
        <v>0</v>
      </c>
      <c r="GW87" s="62">
        <f>'[2]ВМП УФ был '!GW87+'[2]ВМП изменения'!GW87</f>
        <v>0</v>
      </c>
      <c r="GX87" s="62">
        <f>'[2]ВМП УФ был '!GX87+'[2]ВМП изменения'!GX87</f>
        <v>0</v>
      </c>
      <c r="GY87" s="62">
        <f>'[2]ВМП УФ был '!GY87+'[2]ВМП изменения'!GY87</f>
        <v>0</v>
      </c>
      <c r="GZ87" s="62">
        <f>'[2]ВМП УФ был '!GZ87+'[2]ВМП изменения'!GZ87</f>
        <v>0</v>
      </c>
      <c r="HA87" s="62">
        <f>'[2]ВМП УФ был '!HA87+'[2]ВМП изменения'!HA87</f>
        <v>0</v>
      </c>
      <c r="HB87" s="62">
        <f>'[2]ВМП УФ был '!HB87+'[2]ВМП изменения'!HB87</f>
        <v>0</v>
      </c>
      <c r="HC87" s="62">
        <f>'[2]ВМП УФ был '!HC87+'[2]ВМП изменения'!HC87</f>
        <v>0</v>
      </c>
      <c r="HD87" s="62">
        <f>'[2]ВМП УФ был '!HD87+'[2]ВМП изменения'!HD87</f>
        <v>0</v>
      </c>
      <c r="HE87" s="62">
        <f>'[2]ВМП УФ был '!HE87+'[2]ВМП изменения'!HE87</f>
        <v>0</v>
      </c>
      <c r="HF87" s="62">
        <f>'[2]ВМП УФ был '!HF87+'[2]ВМП изменения'!HF87</f>
        <v>0</v>
      </c>
      <c r="HG87" s="62">
        <f>'[2]ВМП УФ был '!HG87+'[2]ВМП изменения'!HG87</f>
        <v>0</v>
      </c>
      <c r="HH87" s="62">
        <f>'[2]ВМП УФ был '!HH87+'[2]ВМП изменения'!HH87</f>
        <v>0</v>
      </c>
      <c r="HI87" s="62">
        <f>'[2]ВМП УФ был '!HI87+'[2]ВМП изменения'!HI87</f>
        <v>0</v>
      </c>
      <c r="HJ87" s="62">
        <f>'[2]ВМП УФ был '!HJ87+'[2]ВМП изменения'!HJ87</f>
        <v>0</v>
      </c>
      <c r="HK87" s="62">
        <f>'[2]ВМП УФ был '!HK87+'[2]ВМП изменения'!HK87</f>
        <v>0</v>
      </c>
      <c r="HL87" s="62">
        <f>'[2]ВМП УФ был '!HL87+'[2]ВМП изменения'!HL87</f>
        <v>0</v>
      </c>
      <c r="HM87" s="62">
        <f>'[2]ВМП УФ был '!HM87+'[2]ВМП изменения'!HM87</f>
        <v>0</v>
      </c>
      <c r="HN87" s="62">
        <f>'[2]ВМП УФ был '!HN87+'[2]ВМП изменения'!HN87</f>
        <v>0</v>
      </c>
      <c r="HO87" s="62">
        <f>'[2]ВМП УФ был '!HO87+'[2]ВМП изменения'!HO87</f>
        <v>0</v>
      </c>
      <c r="HP87" s="62">
        <f>'[2]ВМП УФ был '!HP87+'[2]ВМП изменения'!HP87</f>
        <v>0</v>
      </c>
      <c r="HQ87" s="62">
        <f>'[2]ВМП УФ был '!HQ87+'[2]ВМП изменения'!HQ87</f>
        <v>0</v>
      </c>
      <c r="HR87" s="62">
        <f>'[2]ВМП УФ был '!HR87+'[2]ВМП изменения'!HR87</f>
        <v>0</v>
      </c>
      <c r="HS87" s="62">
        <f>'[2]ВМП УФ был '!HS87+'[2]ВМП изменения'!HS87</f>
        <v>0</v>
      </c>
      <c r="HT87" s="62">
        <f>'[2]ВМП УФ был '!HT87+'[2]ВМП изменения'!HT87</f>
        <v>0</v>
      </c>
      <c r="HU87" s="62">
        <f>'[2]ВМП УФ был '!HU87+'[2]ВМП изменения'!HU87</f>
        <v>0</v>
      </c>
      <c r="HV87" s="62">
        <f>'[2]ВМП УФ был '!HV87+'[2]ВМП изменения'!HV87</f>
        <v>0</v>
      </c>
      <c r="HW87" s="62">
        <f>'[2]ВМП УФ был '!HW87+'[2]ВМП изменения'!HW87</f>
        <v>0</v>
      </c>
      <c r="HX87" s="62">
        <f>'[2]ВМП УФ был '!HX87+'[2]ВМП изменения'!HX87</f>
        <v>0</v>
      </c>
      <c r="HY87" s="62">
        <f>'[2]ВМП УФ был '!HY87+'[2]ВМП изменения'!HY87</f>
        <v>0</v>
      </c>
      <c r="HZ87" s="62">
        <f>'[2]ВМП УФ был '!HZ87+'[2]ВМП изменения'!HZ87</f>
        <v>0</v>
      </c>
      <c r="IA87" s="62">
        <f>'[2]ВМП УФ был '!IA87+'[2]ВМП изменения'!IA87</f>
        <v>0</v>
      </c>
      <c r="IB87" s="62">
        <f>'[2]ВМП УФ был '!IB87+'[2]ВМП изменения'!IB87</f>
        <v>0</v>
      </c>
      <c r="IC87" s="62">
        <f>'[2]ВМП УФ был '!IC87+'[2]ВМП изменения'!IC87</f>
        <v>0</v>
      </c>
      <c r="ID87" s="62">
        <f>'[2]ВМП УФ был '!ID87+'[2]ВМП изменения'!ID87</f>
        <v>0</v>
      </c>
      <c r="IE87" s="62">
        <f>'[2]ВМП УФ был '!IE87+'[2]ВМП изменения'!IE87</f>
        <v>0</v>
      </c>
      <c r="IF87" s="62">
        <f>'[2]ВМП УФ был '!IF87+'[2]ВМП изменения'!IF87</f>
        <v>0</v>
      </c>
      <c r="IG87" s="62">
        <f>'[2]ВМП УФ был '!IG87+'[2]ВМП изменения'!IG87</f>
        <v>0</v>
      </c>
      <c r="IH87" s="62">
        <f>'[2]ВМП УФ был '!IH87+'[2]ВМП изменения'!IH87</f>
        <v>0</v>
      </c>
      <c r="II87" s="62">
        <f>'[2]ВМП УФ был '!II87+'[2]ВМП изменения'!II87</f>
        <v>0</v>
      </c>
      <c r="IJ87" s="62">
        <f>'[2]ВМП УФ был '!IJ87+'[2]ВМП изменения'!IJ87</f>
        <v>0</v>
      </c>
      <c r="IK87" s="62">
        <f>'[2]ВМП УФ был '!IK87+'[2]ВМП изменения'!IK87</f>
        <v>0</v>
      </c>
      <c r="IL87" s="62">
        <f>'[2]ВМП УФ был '!IL87+'[2]ВМП изменения'!IL87</f>
        <v>0</v>
      </c>
      <c r="IM87" s="62">
        <f>'[2]ВМП УФ был '!IM87+'[2]ВМП изменения'!IM87</f>
        <v>0</v>
      </c>
      <c r="IN87" s="62">
        <f>'[2]ВМП УФ был '!IN87+'[2]ВМП изменения'!IN87</f>
        <v>0</v>
      </c>
      <c r="IO87" s="62">
        <f>'[2]ВМП УФ был '!IO87+'[2]ВМП изменения'!IO87</f>
        <v>0</v>
      </c>
      <c r="IP87" s="62">
        <f>'[2]ВМП УФ был '!IP87+'[2]ВМП изменения'!IP87</f>
        <v>0</v>
      </c>
      <c r="IQ87" s="62">
        <f>'[2]ВМП УФ был '!IQ87+'[2]ВМП изменения'!IQ87</f>
        <v>0</v>
      </c>
      <c r="IR87" s="62">
        <f>'[2]ВМП УФ был '!IR87+'[2]ВМП изменения'!IR87</f>
        <v>0</v>
      </c>
      <c r="IS87" s="62">
        <f>'[2]ВМП УФ был '!IS87+'[2]ВМП изменения'!IS87</f>
        <v>0</v>
      </c>
      <c r="IT87" s="62">
        <f>'[2]ВМП УФ был '!IT87+'[2]ВМП изменения'!IT87</f>
        <v>0</v>
      </c>
      <c r="IU87" s="62">
        <f>'[2]ВМП УФ был '!IU87+'[2]ВМП изменения'!IU87</f>
        <v>0</v>
      </c>
      <c r="IV87" s="62">
        <f>'[2]ВМП УФ был '!IV87+'[2]ВМП изменения'!IV87</f>
        <v>0</v>
      </c>
      <c r="IW87" s="62">
        <f>'[2]ВМП УФ был '!IW87+'[2]ВМП изменения'!IW87</f>
        <v>0</v>
      </c>
      <c r="IX87" s="62">
        <f>'[2]ВМП УФ был '!IX87+'[2]ВМП изменения'!IX87</f>
        <v>0</v>
      </c>
      <c r="IY87" s="62">
        <f>'[2]ВМП УФ был '!IY87+'[2]ВМП изменения'!IY87</f>
        <v>0</v>
      </c>
      <c r="IZ87" s="62">
        <f>'[2]ВМП УФ был '!IZ87+'[2]ВМП изменения'!IZ87</f>
        <v>0</v>
      </c>
      <c r="JA87" s="62">
        <f>'[2]ВМП УФ был '!JA87+'[2]ВМП изменения'!JA87</f>
        <v>0</v>
      </c>
      <c r="JB87" s="62">
        <f>'[2]ВМП УФ был '!JB87+'[2]ВМП изменения'!JB87</f>
        <v>0</v>
      </c>
      <c r="JC87" s="62">
        <f>'[2]ВМП УФ был '!JC87+'[2]ВМП изменения'!JC87</f>
        <v>0</v>
      </c>
      <c r="JD87" s="62">
        <f>'[2]ВМП УФ был '!JD87+'[2]ВМП изменения'!JD87</f>
        <v>0</v>
      </c>
      <c r="JE87" s="62">
        <f>'[2]ВМП УФ был '!JE87+'[2]ВМП изменения'!JE87</f>
        <v>0</v>
      </c>
      <c r="JF87" s="62">
        <f>'[2]ВМП УФ был '!JF87+'[2]ВМП изменения'!JF87</f>
        <v>0</v>
      </c>
      <c r="JG87" s="62">
        <f>'[2]ВМП УФ был '!JG87+'[2]ВМП изменения'!JG87</f>
        <v>0</v>
      </c>
      <c r="JH87" s="62">
        <f>'[2]ВМП УФ был '!JH87+'[2]ВМП изменения'!JH87</f>
        <v>0</v>
      </c>
      <c r="JI87" s="62">
        <f>'[2]ВМП УФ был '!JI87+'[2]ВМП изменения'!JI87</f>
        <v>0</v>
      </c>
      <c r="JJ87" s="61">
        <f>'[2]ВМП УФ был '!JJ87+'[2]ВМП изменения'!JJ87</f>
        <v>0</v>
      </c>
      <c r="JK87" s="62">
        <f>'[2]ВМП УФ был '!JK87+'[2]ВМП изменения'!JK87</f>
        <v>0</v>
      </c>
      <c r="JL87" s="62">
        <f>'[2]ВМП УФ был '!JL87+'[2]ВМП изменения'!JL87</f>
        <v>0</v>
      </c>
      <c r="JM87" s="62">
        <f>'[2]ВМП УФ был '!JM87+'[2]ВМП изменения'!JM87</f>
        <v>0</v>
      </c>
      <c r="JN87" s="62">
        <f>'[2]ВМП УФ был '!JN87+'[2]ВМП изменения'!JN87</f>
        <v>0</v>
      </c>
      <c r="JO87" s="62">
        <f>'[2]ВМП УФ был '!JO87+'[2]ВМП изменения'!JO87</f>
        <v>0</v>
      </c>
      <c r="JP87" s="62">
        <f>'[2]ВМП УФ был '!JP87+'[2]ВМП изменения'!JP87</f>
        <v>0</v>
      </c>
      <c r="JQ87" s="62">
        <f>'[2]ВМП УФ был '!JQ87+'[2]ВМП изменения'!JQ87</f>
        <v>0</v>
      </c>
      <c r="JR87" s="62">
        <f>'[2]ВМП УФ был '!JR87+'[2]ВМП изменения'!JR87</f>
        <v>0</v>
      </c>
      <c r="JS87" s="62">
        <f>'[2]ВМП УФ был '!JS87+'[2]ВМП изменения'!JS87</f>
        <v>0</v>
      </c>
      <c r="JT87" s="62">
        <f>'[2]ВМП УФ был '!JT87+'[2]ВМП изменения'!JT87</f>
        <v>0</v>
      </c>
      <c r="JU87" s="62">
        <f>'[2]ВМП УФ был '!JU87+'[2]ВМП изменения'!JU87</f>
        <v>0</v>
      </c>
      <c r="JV87" s="62">
        <f>'[2]ВМП УФ был '!JV87+'[2]ВМП изменения'!JV87</f>
        <v>0</v>
      </c>
      <c r="JW87" s="62">
        <f>'[2]ВМП УФ был '!JW87+'[2]ВМП изменения'!JW87</f>
        <v>0</v>
      </c>
      <c r="JX87" s="62">
        <f>'[2]ВМП УФ был '!JX87+'[2]ВМП изменения'!JX87</f>
        <v>0</v>
      </c>
      <c r="JY87" s="62">
        <f>'[2]ВМП УФ был '!JY87+'[2]ВМП изменения'!JY87</f>
        <v>0</v>
      </c>
      <c r="JZ87" s="62">
        <f>'[2]ВМП УФ был '!JZ87+'[2]ВМП изменения'!JZ87</f>
        <v>0</v>
      </c>
      <c r="KA87" s="62">
        <f>'[2]ВМП УФ был '!KA87+'[2]ВМП изменения'!KA87</f>
        <v>0</v>
      </c>
      <c r="KB87" s="62">
        <f>'[2]ВМП УФ был '!KB87+'[2]ВМП изменения'!KB87</f>
        <v>0</v>
      </c>
      <c r="KC87" s="61">
        <f>'[2]ВМП УФ был '!KC87+'[2]ВМП изменения'!KC87</f>
        <v>0</v>
      </c>
      <c r="KD87" s="62">
        <f>'[2]ВМП УФ был '!KD87+'[2]ВМП изменения'!KD87</f>
        <v>0</v>
      </c>
      <c r="KE87" s="62">
        <f>'[2]ВМП УФ был '!KE87+'[2]ВМП изменения'!KE87</f>
        <v>0</v>
      </c>
      <c r="KF87" s="62">
        <f>'[2]ВМП УФ был '!KF87+'[2]ВМП изменения'!KF87</f>
        <v>0</v>
      </c>
      <c r="KG87" s="62">
        <f>'[2]ВМП УФ был '!KG87+'[2]ВМП изменения'!KG87</f>
        <v>0</v>
      </c>
      <c r="KH87" s="62">
        <f>'[2]ВМП УФ был '!KH87+'[2]ВМП изменения'!KH87</f>
        <v>0</v>
      </c>
      <c r="KI87" s="62">
        <f>'[2]ВМП УФ был '!KI87+'[2]ВМП изменения'!KI87</f>
        <v>0</v>
      </c>
      <c r="KJ87" s="62">
        <f>'[2]ВМП УФ был '!KJ87+'[2]ВМП изменения'!KJ87</f>
        <v>0</v>
      </c>
      <c r="KK87" s="62">
        <f>'[2]ВМП УФ был '!KK87+'[2]ВМП изменения'!KK87</f>
        <v>0</v>
      </c>
      <c r="KL87" s="62">
        <f>'[2]ВМП УФ был '!KL87+'[2]ВМП изменения'!KL87</f>
        <v>0</v>
      </c>
      <c r="KM87" s="62">
        <f>'[2]ВМП УФ был '!KM87+'[2]ВМП изменения'!KM87</f>
        <v>0</v>
      </c>
      <c r="KN87" s="62">
        <f>'[2]ВМП УФ был '!KN87+'[2]ВМП изменения'!KN87</f>
        <v>0</v>
      </c>
      <c r="KO87" s="62">
        <f>'[2]ВМП УФ был '!KO87+'[2]ВМП изменения'!KO87</f>
        <v>0</v>
      </c>
      <c r="KP87" s="62">
        <f>'[2]ВМП УФ был '!KP87+'[2]ВМП изменения'!KP87</f>
        <v>0</v>
      </c>
      <c r="KQ87" s="62">
        <f>'[2]ВМП УФ был '!KQ87+'[2]ВМП изменения'!KQ87</f>
        <v>0</v>
      </c>
      <c r="KR87" s="62">
        <f>'[2]ВМП УФ был '!KR87+'[2]ВМП изменения'!KR87</f>
        <v>0</v>
      </c>
      <c r="KS87" s="62">
        <f>'[2]ВМП УФ был '!KS87+'[2]ВМП изменения'!KS87</f>
        <v>0</v>
      </c>
      <c r="KT87" s="62">
        <f>'[2]ВМП УФ был '!KT87+'[2]ВМП изменения'!KT87</f>
        <v>0</v>
      </c>
      <c r="KU87" s="62">
        <f>'[2]ВМП УФ был '!KU87+'[2]ВМП изменения'!KU87</f>
        <v>0</v>
      </c>
      <c r="KV87" s="62">
        <f>'[2]ВМП УФ был '!KV87+'[2]ВМП изменения'!KV87</f>
        <v>0</v>
      </c>
      <c r="KW87" s="62">
        <f>'[2]ВМП УФ был '!KW87+'[2]ВМП изменения'!KW87</f>
        <v>0</v>
      </c>
      <c r="KX87" s="62">
        <f>'[2]ВМП УФ был '!KX87+'[2]ВМП изменения'!KX87</f>
        <v>0</v>
      </c>
      <c r="KY87" s="62">
        <f>'[2]ВМП УФ был '!KY87+'[2]ВМП изменения'!KY87</f>
        <v>0</v>
      </c>
      <c r="KZ87" s="62">
        <f>'[2]ВМП УФ был '!KZ87+'[2]ВМП изменения'!KZ87</f>
        <v>0</v>
      </c>
      <c r="LA87" s="62">
        <f>'[2]ВМП УФ был '!LA87+'[2]ВМП изменения'!LA87</f>
        <v>0</v>
      </c>
      <c r="LB87" s="62">
        <f>'[2]ВМП УФ был '!LB87+'[2]ВМП изменения'!LB87</f>
        <v>0</v>
      </c>
      <c r="LC87" s="62">
        <f>'[2]ВМП УФ был '!LC87+'[2]ВМП изменения'!LC87</f>
        <v>0</v>
      </c>
      <c r="LD87" s="62">
        <f>'[2]ВМП УФ был '!LD87+'[2]ВМП изменения'!LD87</f>
        <v>0</v>
      </c>
      <c r="LE87" s="62">
        <f>'[2]ВМП УФ был '!LE87+'[2]ВМП изменения'!LE87</f>
        <v>0</v>
      </c>
      <c r="LF87" s="62">
        <f>'[2]ВМП УФ был '!LF87+'[2]ВМП изменения'!LF87</f>
        <v>0</v>
      </c>
      <c r="LG87" s="62">
        <f>'[2]ВМП УФ был '!LG87+'[2]ВМП изменения'!LG87</f>
        <v>0</v>
      </c>
      <c r="LH87" s="62">
        <f>'[2]ВМП УФ был '!LH87+'[2]ВМП изменения'!LH87</f>
        <v>0</v>
      </c>
      <c r="LI87" s="62">
        <f>'[2]ВМП УФ был '!LI87+'[2]ВМП изменения'!LI87</f>
        <v>0</v>
      </c>
      <c r="LJ87" s="62">
        <f>'[2]ВМП УФ был '!LJ87+'[2]ВМП изменения'!LJ87</f>
        <v>0</v>
      </c>
      <c r="LK87" s="62">
        <f>'[2]ВМП УФ был '!LK87+'[2]ВМП изменения'!LK87</f>
        <v>0</v>
      </c>
      <c r="LL87" s="62">
        <f>'[2]ВМП УФ был '!LL87+'[2]ВМП изменения'!LL87</f>
        <v>0</v>
      </c>
      <c r="LM87" s="62">
        <f>'[2]ВМП УФ был '!LM87+'[2]ВМП изменения'!LM87</f>
        <v>0</v>
      </c>
      <c r="LN87" s="62">
        <f>'[2]ВМП УФ был '!LN87+'[2]ВМП изменения'!LN87</f>
        <v>0</v>
      </c>
      <c r="LO87" s="62">
        <f>'[2]ВМП УФ был '!LO87+'[2]ВМП изменения'!LO87</f>
        <v>0</v>
      </c>
      <c r="LP87" s="61">
        <f>'[2]ВМП УФ был '!LP87+'[2]ВМП изменения'!LP87</f>
        <v>0</v>
      </c>
      <c r="LQ87" s="62">
        <f>'[2]ВМП УФ был '!LQ87+'[2]ВМП изменения'!LQ87</f>
        <v>0</v>
      </c>
      <c r="LR87" s="62">
        <f>'[2]ВМП УФ был '!LR87+'[2]ВМП изменения'!LR87</f>
        <v>0</v>
      </c>
      <c r="LS87" s="62">
        <f>'[2]ВМП УФ был '!LS87+'[2]ВМП изменения'!LS87</f>
        <v>0</v>
      </c>
      <c r="LT87" s="62">
        <f>'[2]ВМП УФ был '!LT87+'[2]ВМП изменения'!LT87</f>
        <v>0</v>
      </c>
      <c r="LU87" s="62">
        <f>'[2]ВМП УФ был '!LU87+'[2]ВМП изменения'!LU87</f>
        <v>0</v>
      </c>
      <c r="LV87" s="62">
        <f>'[2]ВМП УФ был '!LV87+'[2]ВМП изменения'!LV87</f>
        <v>0</v>
      </c>
      <c r="LW87" s="62">
        <f>'[2]ВМП УФ был '!LW87+'[2]ВМП изменения'!LW87</f>
        <v>0</v>
      </c>
      <c r="LX87" s="62">
        <f>'[2]ВМП УФ был '!LX87+'[2]ВМП изменения'!LX87</f>
        <v>0</v>
      </c>
      <c r="LY87" s="62">
        <f>'[2]ВМП УФ был '!LY87+'[2]ВМП изменения'!LY87</f>
        <v>0</v>
      </c>
      <c r="LZ87" s="61">
        <f>'[2]ВМП УФ был '!LZ87+'[2]ВМП изменения'!LZ87</f>
        <v>0</v>
      </c>
      <c r="MA87" s="62">
        <f>'[2]ВМП УФ был '!MA87+'[2]ВМП изменения'!MA87</f>
        <v>0</v>
      </c>
      <c r="MB87" s="61">
        <f>'[2]ВМП УФ был '!MB87+'[2]ВМП изменения'!MB87</f>
        <v>0</v>
      </c>
      <c r="MC87" s="62">
        <f>'[2]ВМП УФ был '!MC87+'[2]ВМП изменения'!MC87</f>
        <v>0</v>
      </c>
      <c r="MD87" s="62">
        <f>'[2]ВМП УФ был '!MD87+'[2]ВМП изменения'!MD87</f>
        <v>0</v>
      </c>
      <c r="ME87" s="62">
        <f>'[2]ВМП УФ был '!ME87+'[2]ВМП изменения'!ME87</f>
        <v>0</v>
      </c>
      <c r="MF87" s="62">
        <f>'[2]ВМП УФ был '!MF87+'[2]ВМП изменения'!MF87</f>
        <v>0</v>
      </c>
      <c r="MG87" s="62">
        <f>'[2]ВМП УФ был '!MG87+'[2]ВМП изменения'!MG87</f>
        <v>0</v>
      </c>
      <c r="MH87" s="62">
        <f>'[2]ВМП УФ был '!MH87+'[2]ВМП изменения'!MH87</f>
        <v>0</v>
      </c>
      <c r="MI87" s="62">
        <f>'[2]ВМП УФ был '!MI87+'[2]ВМП изменения'!MI87</f>
        <v>0</v>
      </c>
      <c r="MJ87" s="62">
        <f>'[2]ВМП УФ был '!MJ87+'[2]ВМП изменения'!MJ87</f>
        <v>0</v>
      </c>
      <c r="MK87" s="62">
        <f>'[2]ВМП УФ был '!MK87+'[2]ВМП изменения'!MK87</f>
        <v>0</v>
      </c>
      <c r="ML87" s="62">
        <f>'[2]ВМП УФ был '!ML87+'[2]ВМП изменения'!ML87</f>
        <v>0</v>
      </c>
      <c r="MM87" s="62">
        <f>'[2]ВМП УФ был '!MM87+'[2]ВМП изменения'!MM87</f>
        <v>0</v>
      </c>
      <c r="MN87" s="62">
        <f>'[2]ВМП УФ был '!MN87+'[2]ВМП изменения'!MN87</f>
        <v>0</v>
      </c>
      <c r="MO87" s="62">
        <f>'[2]ВМП УФ был '!MO87+'[2]ВМП изменения'!MO87</f>
        <v>0</v>
      </c>
      <c r="MP87" s="62">
        <f>'[2]ВМП УФ был '!MP87+'[2]ВМП изменения'!MP87</f>
        <v>0</v>
      </c>
      <c r="MQ87" s="62">
        <f>'[2]ВМП УФ был '!MQ87+'[2]ВМП изменения'!MQ87</f>
        <v>0</v>
      </c>
      <c r="MR87" s="62">
        <f>'[2]ВМП УФ был '!MR87+'[2]ВМП изменения'!MR87</f>
        <v>0</v>
      </c>
      <c r="MS87" s="62">
        <f>'[2]ВМП УФ был '!MS87+'[2]ВМП изменения'!MS87</f>
        <v>0</v>
      </c>
      <c r="MT87" s="62">
        <f>'[2]ВМП УФ был '!MT87+'[2]ВМП изменения'!MT87</f>
        <v>0</v>
      </c>
      <c r="MU87" s="61">
        <f>'[2]ВМП УФ был '!MU87+'[2]ВМП изменения'!MU87</f>
        <v>0</v>
      </c>
      <c r="MV87" s="62">
        <f>'[2]ВМП УФ был '!MV87+'[2]ВМП изменения'!MV87</f>
        <v>0</v>
      </c>
      <c r="MW87" s="62">
        <f>'[2]ВМП УФ был '!MW87+'[2]ВМП изменения'!MW87</f>
        <v>0</v>
      </c>
      <c r="MX87" s="62">
        <f>'[2]ВМП УФ был '!MX87+'[2]ВМП изменения'!MX87</f>
        <v>0</v>
      </c>
      <c r="MY87" s="62">
        <f>'[2]ВМП УФ был '!MY87+'[2]ВМП изменения'!MY87</f>
        <v>0</v>
      </c>
      <c r="MZ87" s="61">
        <f>'[2]ВМП УФ был '!MZ87+'[2]ВМП изменения'!MZ87</f>
        <v>0</v>
      </c>
      <c r="NA87" s="62">
        <f>'[2]ВМП УФ был '!NA87+'[2]ВМП изменения'!NA87</f>
        <v>0</v>
      </c>
      <c r="NB87" s="62">
        <f>'[2]ВМП УФ был '!NB87+'[2]ВМП изменения'!NB87</f>
        <v>0</v>
      </c>
      <c r="NC87" s="62">
        <f>'[2]ВМП УФ был '!NC87+'[2]ВМП изменения'!NC87</f>
        <v>0</v>
      </c>
      <c r="ND87" s="62">
        <f>'[2]ВМП УФ был '!ND87+'[2]ВМП изменения'!ND87</f>
        <v>0</v>
      </c>
      <c r="NE87" s="62">
        <f>'[2]ВМП УФ был '!NE87+'[2]ВМП изменения'!NE87</f>
        <v>0</v>
      </c>
      <c r="NF87" s="62">
        <f>'[2]ВМП УФ был '!NF87+'[2]ВМП изменения'!NF87</f>
        <v>0</v>
      </c>
      <c r="NG87" s="62">
        <f>'[2]ВМП УФ был '!NG87+'[2]ВМП изменения'!NG87</f>
        <v>0</v>
      </c>
      <c r="NH87" s="62">
        <f>'[2]ВМП УФ был '!NH87+'[2]ВМП изменения'!NH87</f>
        <v>0</v>
      </c>
      <c r="NI87" s="62">
        <f>'[2]ВМП УФ был '!NI87+'[2]ВМП изменения'!NI87</f>
        <v>0</v>
      </c>
      <c r="NJ87" s="62">
        <f>'[2]ВМП УФ был '!NJ87+'[2]ВМП изменения'!NJ87</f>
        <v>0</v>
      </c>
      <c r="NK87" s="62">
        <f>'[2]ВМП УФ был '!NK87+'[2]ВМП изменения'!NK87</f>
        <v>0</v>
      </c>
      <c r="NL87" s="62">
        <f>'[2]ВМП УФ был '!NL87+'[2]ВМП изменения'!NL87</f>
        <v>0</v>
      </c>
      <c r="NM87" s="62">
        <f>'[2]ВМП УФ был '!NM87+'[2]ВМП изменения'!NM87</f>
        <v>0</v>
      </c>
      <c r="NN87" s="62">
        <f>'[2]ВМП УФ был '!NN87+'[2]ВМП изменения'!NN87</f>
        <v>0</v>
      </c>
      <c r="NO87" s="62">
        <f>'[2]ВМП УФ был '!NO87+'[2]ВМП изменения'!NO87</f>
        <v>0</v>
      </c>
      <c r="NP87" s="62">
        <f>'[2]ВМП УФ был '!NP87+'[2]ВМП изменения'!NP87</f>
        <v>0</v>
      </c>
      <c r="NQ87" s="62">
        <f>'[2]ВМП УФ был '!NQ87+'[2]ВМП изменения'!NQ87</f>
        <v>0</v>
      </c>
      <c r="NR87" s="62">
        <f>'[2]ВМП УФ был '!NR87+'[2]ВМП изменения'!NR87</f>
        <v>0</v>
      </c>
      <c r="NS87" s="62">
        <f>'[2]ВМП УФ был '!NS87+'[2]ВМП изменения'!NS87</f>
        <v>0</v>
      </c>
      <c r="NT87" s="62">
        <f>'[2]ВМП УФ был '!NT87+'[2]ВМП изменения'!NT87</f>
        <v>0</v>
      </c>
      <c r="NU87" s="62">
        <f>'[2]ВМП УФ был '!NU87+'[2]ВМП изменения'!NU87</f>
        <v>0</v>
      </c>
      <c r="NV87" s="62">
        <f>'[2]ВМП УФ был '!NV87+'[2]ВМП изменения'!NV87</f>
        <v>0</v>
      </c>
      <c r="NW87" s="62">
        <f>'[2]ВМП УФ был '!NW87+'[2]ВМП изменения'!NW87</f>
        <v>0</v>
      </c>
      <c r="NX87" s="61">
        <f>'[2]ВМП УФ был '!NX87+'[2]ВМП изменения'!NX87</f>
        <v>0</v>
      </c>
      <c r="NY87" s="62">
        <f>'[2]ВМП УФ был '!NY87+'[2]ВМП изменения'!NY87</f>
        <v>0</v>
      </c>
      <c r="NZ87" s="62">
        <f>'[2]ВМП УФ был '!NZ87+'[2]ВМП изменения'!NZ87</f>
        <v>0</v>
      </c>
      <c r="OA87" s="62">
        <f>'[2]ВМП УФ был '!OA87+'[2]ВМП изменения'!OA87</f>
        <v>0</v>
      </c>
      <c r="OB87" s="62">
        <f>'[2]ВМП УФ был '!OB87+'[2]ВМП изменения'!OB87</f>
        <v>0</v>
      </c>
      <c r="OC87" s="62">
        <f>'[2]ВМП УФ был '!OC87+'[2]ВМП изменения'!OC87</f>
        <v>0</v>
      </c>
      <c r="OD87" s="62">
        <f>'[2]ВМП УФ был '!OD87+'[2]ВМП изменения'!OD87</f>
        <v>0</v>
      </c>
      <c r="OE87" s="62">
        <f>'[2]ВМП УФ был '!OE87+'[2]ВМП изменения'!OE87</f>
        <v>0</v>
      </c>
      <c r="OF87" s="62">
        <f>'[2]ВМП УФ был '!OF87+'[2]ВМП изменения'!OF87</f>
        <v>0</v>
      </c>
      <c r="OG87" s="62">
        <f>'[2]ВМП УФ был '!OG87+'[2]ВМП изменения'!OG87</f>
        <v>0</v>
      </c>
      <c r="OH87" s="62">
        <f>'[2]ВМП УФ был '!OH87+'[2]ВМП изменения'!OH87</f>
        <v>0</v>
      </c>
      <c r="OI87" s="62">
        <f>'[2]ВМП УФ был '!OI87+'[2]ВМП изменения'!OI87</f>
        <v>0</v>
      </c>
      <c r="OJ87" s="62">
        <f>'[2]ВМП УФ был '!OJ87+'[2]ВМП изменения'!OJ87</f>
        <v>0</v>
      </c>
      <c r="OK87" s="62">
        <f>'[2]ВМП УФ был '!OK87+'[2]ВМП изменения'!OK87</f>
        <v>0</v>
      </c>
      <c r="OL87" s="62">
        <f>'[2]ВМП УФ был '!OL87+'[2]ВМП изменения'!OL87</f>
        <v>0</v>
      </c>
      <c r="OM87" s="62">
        <f>'[2]ВМП УФ был '!OM87+'[2]ВМП изменения'!OM87</f>
        <v>0</v>
      </c>
      <c r="ON87" s="62">
        <f>'[2]ВМП УФ был '!ON87+'[2]ВМП изменения'!ON87</f>
        <v>0</v>
      </c>
      <c r="OO87" s="62">
        <f>'[2]ВМП УФ был '!OO87+'[2]ВМП изменения'!OO87</f>
        <v>0</v>
      </c>
      <c r="OP87" s="62">
        <f>'[2]ВМП УФ был '!OP87+'[2]ВМП изменения'!OP87</f>
        <v>0</v>
      </c>
      <c r="OQ87" s="62">
        <f>'[2]ВМП УФ был '!OQ87+'[2]ВМП изменения'!OQ87</f>
        <v>0</v>
      </c>
      <c r="OR87" s="62">
        <f>'[2]ВМП УФ был '!OR87+'[2]ВМП изменения'!OR87</f>
        <v>0</v>
      </c>
      <c r="OS87" s="62">
        <f>'[2]ВМП УФ был '!OS87+'[2]ВМП изменения'!OS87</f>
        <v>0</v>
      </c>
      <c r="OT87" s="62">
        <f>'[2]ВМП УФ был '!OT87+'[2]ВМП изменения'!OT87</f>
        <v>0</v>
      </c>
      <c r="OU87" s="62">
        <f>'[2]ВМП УФ был '!OU87+'[2]ВМП изменения'!OU87</f>
        <v>0</v>
      </c>
      <c r="OV87" s="62">
        <f>'[2]ВМП УФ был '!OV87+'[2]ВМП изменения'!OV87</f>
        <v>0</v>
      </c>
      <c r="OW87" s="61">
        <f>'[2]ВМП УФ был '!OW87+'[2]ВМП изменения'!OW87</f>
        <v>0</v>
      </c>
      <c r="OX87" s="62">
        <f>'[2]ВМП УФ был '!OX87+'[2]ВМП изменения'!OX87</f>
        <v>0</v>
      </c>
      <c r="OY87" s="62">
        <f>'[2]ВМП УФ был '!OY87+'[2]ВМП изменения'!OY87</f>
        <v>0</v>
      </c>
      <c r="OZ87" s="62">
        <f>'[2]ВМП УФ был '!OZ87+'[2]ВМП изменения'!OZ87</f>
        <v>0</v>
      </c>
      <c r="PA87" s="62">
        <f>'[2]ВМП УФ был '!PA87+'[2]ВМП изменения'!PA87</f>
        <v>0</v>
      </c>
      <c r="PB87" s="62">
        <f>'[2]ВМП УФ был '!PB87+'[2]ВМП изменения'!PB87</f>
        <v>0</v>
      </c>
      <c r="PC87" s="62">
        <f>'[2]ВМП УФ был '!PC87+'[2]ВМП изменения'!PC87</f>
        <v>0</v>
      </c>
      <c r="PD87" s="62">
        <f>'[2]ВМП УФ был '!PD87+'[2]ВМП изменения'!PD87</f>
        <v>0</v>
      </c>
      <c r="PE87" s="62">
        <f>'[2]ВМП УФ был '!PE87+'[2]ВМП изменения'!PE87</f>
        <v>0</v>
      </c>
      <c r="PF87" s="62">
        <f>'[2]ВМП УФ был '!PF87+'[2]ВМП изменения'!PF87</f>
        <v>0</v>
      </c>
      <c r="PG87" s="62">
        <f>'[2]ВМП УФ был '!PG87+'[2]ВМП изменения'!PG87</f>
        <v>0</v>
      </c>
      <c r="PH87" s="62">
        <f>'[2]ВМП УФ был '!PH87+'[2]ВМП изменения'!PH87</f>
        <v>0</v>
      </c>
      <c r="PI87" s="62">
        <f>'[2]ВМП УФ был '!PI87+'[2]ВМП изменения'!PI87</f>
        <v>0</v>
      </c>
      <c r="PJ87" s="62">
        <f>'[2]ВМП УФ был '!PJ87+'[2]ВМП изменения'!PJ87</f>
        <v>0</v>
      </c>
      <c r="PK87" s="62">
        <f>'[2]ВМП УФ был '!PK87+'[2]ВМП изменения'!PK87</f>
        <v>0</v>
      </c>
      <c r="PL87" s="62">
        <f>'[2]ВМП УФ был '!PL87+'[2]ВМП изменения'!PL87</f>
        <v>0</v>
      </c>
      <c r="PM87" s="62">
        <f>'[2]ВМП УФ был '!PM87+'[2]ВМП изменения'!PM87</f>
        <v>0</v>
      </c>
      <c r="PN87" s="62">
        <f>'[2]ВМП УФ был '!PN87+'[2]ВМП изменения'!PN87</f>
        <v>0</v>
      </c>
      <c r="PO87" s="62">
        <f>'[2]ВМП УФ был '!PO87+'[2]ВМП изменения'!PO87</f>
        <v>0</v>
      </c>
      <c r="PP87" s="62">
        <f>'[2]ВМП УФ был '!PP87+'[2]ВМП изменения'!PP87</f>
        <v>0</v>
      </c>
      <c r="PQ87" s="62">
        <f>'[2]ВМП УФ был '!PQ87+'[2]ВМП изменения'!PQ87</f>
        <v>0</v>
      </c>
      <c r="PR87" s="62">
        <f>'[2]ВМП УФ был '!PR87+'[2]ВМП изменения'!PR87</f>
        <v>0</v>
      </c>
      <c r="PS87" s="62">
        <f>'[2]ВМП УФ был '!PS87+'[2]ВМП изменения'!PS87</f>
        <v>0</v>
      </c>
      <c r="PT87" s="62">
        <f>'[2]ВМП УФ был '!PT87+'[2]ВМП изменения'!PT87</f>
        <v>0</v>
      </c>
      <c r="PU87" s="62">
        <f>'[2]ВМП УФ был '!PU87+'[2]ВМП изменения'!PU87</f>
        <v>0</v>
      </c>
      <c r="PV87" s="62">
        <f>'[2]ВМП УФ был '!PV87+'[2]ВМП изменения'!PV87</f>
        <v>0</v>
      </c>
      <c r="PW87" s="62">
        <f>'[2]ВМП УФ был '!PW87+'[2]ВМП изменения'!PW87</f>
        <v>0</v>
      </c>
      <c r="PX87" s="62">
        <f>'[2]ВМП УФ был '!PX87+'[2]ВМП изменения'!PX87</f>
        <v>0</v>
      </c>
      <c r="PY87" s="62">
        <f>'[2]ВМП УФ был '!PY87+'[2]ВМП изменения'!PY87</f>
        <v>0</v>
      </c>
      <c r="PZ87" s="62">
        <f>'[2]ВМП УФ был '!PZ87+'[2]ВМП изменения'!PZ87</f>
        <v>0</v>
      </c>
      <c r="QA87" s="62">
        <f>'[2]ВМП УФ был '!QA87+'[2]ВМП изменения'!QA87</f>
        <v>0</v>
      </c>
      <c r="QB87" s="62">
        <f>'[2]ВМП УФ был '!QB87+'[2]ВМП изменения'!QB87</f>
        <v>0</v>
      </c>
      <c r="QC87" s="62">
        <f>'[2]ВМП УФ был '!QC87+'[2]ВМП изменения'!QC87</f>
        <v>0</v>
      </c>
      <c r="QD87" s="62">
        <f>'[2]ВМП УФ был '!QD87+'[2]ВМП изменения'!QD87</f>
        <v>0</v>
      </c>
      <c r="QE87" s="62">
        <f>'[2]ВМП УФ был '!QE87+'[2]ВМП изменения'!QE87</f>
        <v>0</v>
      </c>
      <c r="QF87" s="62">
        <f>'[2]ВМП УФ был '!QF87+'[2]ВМП изменения'!QF87</f>
        <v>0</v>
      </c>
      <c r="QG87" s="62">
        <f>'[2]ВМП УФ был '!QG87+'[2]ВМП изменения'!QG87</f>
        <v>0</v>
      </c>
      <c r="QH87" s="62">
        <f>'[2]ВМП УФ был '!QH87+'[2]ВМП изменения'!QH87</f>
        <v>0</v>
      </c>
      <c r="QI87" s="62">
        <f>'[2]ВМП УФ был '!QI87+'[2]ВМП изменения'!QI87</f>
        <v>0</v>
      </c>
      <c r="QJ87" s="62">
        <f>'[2]ВМП УФ был '!QJ87+'[2]ВМП изменения'!QJ87</f>
        <v>0</v>
      </c>
      <c r="QK87" s="62">
        <f>'[2]ВМП УФ был '!QK87+'[2]ВМП изменения'!QK87</f>
        <v>0</v>
      </c>
      <c r="QL87" s="62">
        <f>'[2]ВМП УФ был '!QL87+'[2]ВМП изменения'!QL87</f>
        <v>0</v>
      </c>
      <c r="QM87" s="61">
        <f>'[2]ВМП УФ был '!QM87+'[2]ВМП изменения'!QM87</f>
        <v>0</v>
      </c>
      <c r="QN87" s="62">
        <f>'[2]ВМП УФ был '!QN87+'[2]ВМП изменения'!QN87</f>
        <v>0</v>
      </c>
      <c r="QO87" s="62">
        <f>'[2]ВМП УФ был '!QO87+'[2]ВМП изменения'!QO87</f>
        <v>0</v>
      </c>
      <c r="QP87" s="62">
        <f>'[2]ВМП УФ был '!QP87+'[2]ВМП изменения'!QP87</f>
        <v>0</v>
      </c>
      <c r="QQ87" s="62">
        <f>'[2]ВМП УФ был '!QQ87+'[2]ВМП изменения'!QQ87</f>
        <v>0</v>
      </c>
      <c r="QR87" s="62">
        <f>'[2]ВМП УФ был '!QR87+'[2]ВМП изменения'!QR87</f>
        <v>0</v>
      </c>
      <c r="QS87" s="62">
        <f>'[2]ВМП УФ был '!QS87+'[2]ВМП изменения'!QS87</f>
        <v>0</v>
      </c>
      <c r="QT87" s="62">
        <f>'[2]ВМП УФ был '!QT87+'[2]ВМП изменения'!QT87</f>
        <v>0</v>
      </c>
      <c r="QU87" s="62">
        <f>'[2]ВМП УФ был '!QU87+'[2]ВМП изменения'!QU87</f>
        <v>0</v>
      </c>
      <c r="QV87" s="62">
        <f>'[2]ВМП УФ был '!QV87+'[2]ВМП изменения'!QV87</f>
        <v>0</v>
      </c>
      <c r="QW87" s="62">
        <f>'[2]ВМП УФ был '!QW87+'[2]ВМП изменения'!QW87</f>
        <v>0</v>
      </c>
      <c r="QX87" s="62">
        <f>'[2]ВМП УФ был '!QX87+'[2]ВМП изменения'!QX87</f>
        <v>0</v>
      </c>
      <c r="QY87" s="62">
        <f>'[2]ВМП УФ был '!QY87+'[2]ВМП изменения'!QY87</f>
        <v>0</v>
      </c>
      <c r="QZ87" s="62">
        <f>'[2]ВМП УФ был '!QZ87+'[2]ВМП изменения'!QZ87</f>
        <v>0</v>
      </c>
      <c r="RA87" s="62">
        <f>'[2]ВМП УФ был '!RA87+'[2]ВМП изменения'!RA87</f>
        <v>0</v>
      </c>
      <c r="RB87" s="61">
        <f>'[2]ВМП УФ был '!RB87+'[2]ВМП изменения'!RB87</f>
        <v>0</v>
      </c>
      <c r="RC87" s="62">
        <f>'[2]ВМП УФ был '!RC87+'[2]ВМП изменения'!RC87</f>
        <v>0</v>
      </c>
      <c r="RD87" s="62"/>
      <c r="RE87" s="62"/>
      <c r="RF87" s="62"/>
    </row>
    <row r="88" spans="1:474" ht="36.75" customHeight="1">
      <c r="A88" s="57">
        <f t="shared" si="9"/>
        <v>65</v>
      </c>
      <c r="B88" s="58" t="s">
        <v>335</v>
      </c>
      <c r="C88" s="59" t="s">
        <v>336</v>
      </c>
      <c r="D88" s="60">
        <f>'[2]ВМП УФ был '!D88+'[2]ВМП изменения'!D88</f>
        <v>60</v>
      </c>
      <c r="E88" s="61">
        <f>'[2]ВМП УФ был '!E88+'[2]ВМП изменения'!E88</f>
        <v>0</v>
      </c>
      <c r="F88" s="62">
        <f>'[2]ВМП УФ был '!F88+'[2]ВМП изменения'!F88</f>
        <v>0</v>
      </c>
      <c r="G88" s="62">
        <f>'[2]ВМП УФ был '!G88+'[2]ВМП изменения'!G88</f>
        <v>0</v>
      </c>
      <c r="H88" s="62">
        <f>'[2]ВМП УФ был '!H88+'[2]ВМП изменения'!H88</f>
        <v>0</v>
      </c>
      <c r="I88" s="62">
        <f>'[2]ВМП УФ был '!I88+'[2]ВМП изменения'!I88</f>
        <v>0</v>
      </c>
      <c r="J88" s="62">
        <f>'[2]ВМП УФ был '!J88+'[2]ВМП изменения'!J88</f>
        <v>0</v>
      </c>
      <c r="K88" s="62">
        <f>'[2]ВМП УФ был '!K88+'[2]ВМП изменения'!K88</f>
        <v>0</v>
      </c>
      <c r="L88" s="62">
        <f>'[2]ВМП УФ был '!L88+'[2]ВМП изменения'!L88</f>
        <v>0</v>
      </c>
      <c r="M88" s="62">
        <f>'[2]ВМП УФ был '!M88+'[2]ВМП изменения'!M88</f>
        <v>0</v>
      </c>
      <c r="N88" s="62">
        <f>'[2]ВМП УФ был '!N88+'[2]ВМП изменения'!N88</f>
        <v>0</v>
      </c>
      <c r="O88" s="61">
        <f>'[2]ВМП УФ был '!O88+'[2]ВМП изменения'!O88</f>
        <v>0</v>
      </c>
      <c r="P88" s="62">
        <f>'[2]ВМП УФ был '!P88+'[2]ВМП изменения'!P88</f>
        <v>0</v>
      </c>
      <c r="Q88" s="62">
        <f>'[2]ВМП УФ был '!Q88+'[2]ВМП изменения'!Q88</f>
        <v>0</v>
      </c>
      <c r="R88" s="62">
        <f>'[2]ВМП УФ был '!R88+'[2]ВМП изменения'!R88</f>
        <v>0</v>
      </c>
      <c r="S88" s="62">
        <f>'[2]ВМП УФ был '!S88+'[2]ВМП изменения'!S88</f>
        <v>0</v>
      </c>
      <c r="T88" s="62">
        <f>'[2]ВМП УФ был '!T88+'[2]ВМП изменения'!T88</f>
        <v>0</v>
      </c>
      <c r="U88" s="61">
        <f>'[2]ВМП УФ был '!U88+'[2]ВМП изменения'!U88</f>
        <v>0</v>
      </c>
      <c r="V88" s="62">
        <f>'[2]ВМП УФ был '!V88+'[2]ВМП изменения'!V88</f>
        <v>0</v>
      </c>
      <c r="W88" s="62">
        <f>'[2]ВМП УФ был '!W88+'[2]ВМП изменения'!W88</f>
        <v>0</v>
      </c>
      <c r="X88" s="62">
        <f>'[2]ВМП УФ был '!X88+'[2]ВМП изменения'!X88</f>
        <v>0</v>
      </c>
      <c r="Y88" s="62">
        <f>'[2]ВМП УФ был '!Y88+'[2]ВМП изменения'!Y88</f>
        <v>0</v>
      </c>
      <c r="Z88" s="62">
        <f>'[2]ВМП УФ был '!Z88+'[2]ВМП изменения'!Z88</f>
        <v>0</v>
      </c>
      <c r="AA88" s="62">
        <f>'[2]ВМП УФ был '!AA88+'[2]ВМП изменения'!AA88</f>
        <v>0</v>
      </c>
      <c r="AB88" s="62">
        <f>'[2]ВМП УФ был '!AB88+'[2]ВМП изменения'!AB88</f>
        <v>0</v>
      </c>
      <c r="AC88" s="62">
        <f>'[2]ВМП УФ был '!AC88+'[2]ВМП изменения'!AC88</f>
        <v>0</v>
      </c>
      <c r="AD88" s="62">
        <f>'[2]ВМП УФ был '!AD88+'[2]ВМП изменения'!AD88</f>
        <v>0</v>
      </c>
      <c r="AE88" s="62">
        <f>'[2]ВМП УФ был '!AE88+'[2]ВМП изменения'!AE88</f>
        <v>0</v>
      </c>
      <c r="AF88" s="61">
        <f>'[2]ВМП УФ был '!AF88+'[2]ВМП изменения'!AF88</f>
        <v>0</v>
      </c>
      <c r="AG88" s="62">
        <f>'[2]ВМП УФ был '!AG88+'[2]ВМП изменения'!AG88</f>
        <v>0</v>
      </c>
      <c r="AH88" s="62">
        <f>'[2]ВМП УФ был '!AH88+'[2]ВМП изменения'!AH88</f>
        <v>0</v>
      </c>
      <c r="AI88" s="61">
        <f>'[2]ВМП УФ был '!AI88+'[2]ВМП изменения'!AI88</f>
        <v>0</v>
      </c>
      <c r="AJ88" s="62">
        <f>'[2]ВМП УФ был '!AJ88+'[2]ВМП изменения'!AJ88</f>
        <v>0</v>
      </c>
      <c r="AK88" s="62">
        <f>'[2]ВМП УФ был '!AK88+'[2]ВМП изменения'!AK88</f>
        <v>0</v>
      </c>
      <c r="AL88" s="62">
        <f>'[2]ВМП УФ был '!AL88+'[2]ВМП изменения'!AL88</f>
        <v>0</v>
      </c>
      <c r="AM88" s="62">
        <f>'[2]ВМП УФ был '!AM88+'[2]ВМП изменения'!AM88</f>
        <v>0</v>
      </c>
      <c r="AN88" s="62">
        <f>'[2]ВМП УФ был '!AN88+'[2]ВМП изменения'!AN88</f>
        <v>0</v>
      </c>
      <c r="AO88" s="62">
        <f>'[2]ВМП УФ был '!AO88+'[2]ВМП изменения'!AO88</f>
        <v>0</v>
      </c>
      <c r="AP88" s="62">
        <f>'[2]ВМП УФ был '!AP88+'[2]ВМП изменения'!AP88</f>
        <v>0</v>
      </c>
      <c r="AQ88" s="62">
        <f>'[2]ВМП УФ был '!AQ88+'[2]ВМП изменения'!AQ88</f>
        <v>0</v>
      </c>
      <c r="AR88" s="61">
        <f>'[2]ВМП УФ был '!AR88+'[2]ВМП изменения'!AR88</f>
        <v>0</v>
      </c>
      <c r="AS88" s="62">
        <f>'[2]ВМП УФ был '!AS88+'[2]ВМП изменения'!AS88</f>
        <v>0</v>
      </c>
      <c r="AT88" s="62">
        <f>'[2]ВМП УФ был '!AT88+'[2]ВМП изменения'!AT88</f>
        <v>0</v>
      </c>
      <c r="AU88" s="61">
        <f>'[2]ВМП УФ был '!AU88+'[2]ВМП изменения'!AU88</f>
        <v>0</v>
      </c>
      <c r="AV88" s="62">
        <f>'[2]ВМП УФ был '!AV88+'[2]ВМП изменения'!AV88</f>
        <v>0</v>
      </c>
      <c r="AW88" s="62">
        <f>'[2]ВМП УФ был '!AW88+'[2]ВМП изменения'!AW88</f>
        <v>0</v>
      </c>
      <c r="AX88" s="62">
        <f>'[2]ВМП УФ был '!AX88+'[2]ВМП изменения'!AX88</f>
        <v>0</v>
      </c>
      <c r="AY88" s="62">
        <f>'[2]ВМП УФ был '!AY88+'[2]ВМП изменения'!AY88</f>
        <v>0</v>
      </c>
      <c r="AZ88" s="62">
        <f>'[2]ВМП УФ был '!AZ88+'[2]ВМП изменения'!AZ88</f>
        <v>0</v>
      </c>
      <c r="BA88" s="62">
        <f>'[2]ВМП УФ был '!BA88+'[2]ВМП изменения'!BA88</f>
        <v>0</v>
      </c>
      <c r="BB88" s="62">
        <f>'[2]ВМП УФ был '!BB88+'[2]ВМП изменения'!BB88</f>
        <v>0</v>
      </c>
      <c r="BC88" s="62">
        <f>'[2]ВМП УФ был '!BC88+'[2]ВМП изменения'!BC88</f>
        <v>0</v>
      </c>
      <c r="BD88" s="62">
        <f>'[2]ВМП УФ был '!BD88+'[2]ВМП изменения'!BD88</f>
        <v>0</v>
      </c>
      <c r="BE88" s="62">
        <f>'[2]ВМП УФ был '!BE88+'[2]ВМП изменения'!BE88</f>
        <v>0</v>
      </c>
      <c r="BF88" s="62">
        <f>'[2]ВМП УФ был '!BF88+'[2]ВМП изменения'!BF88</f>
        <v>0</v>
      </c>
      <c r="BG88" s="62">
        <f>'[2]ВМП УФ был '!BG88+'[2]ВМП изменения'!BG88</f>
        <v>0</v>
      </c>
      <c r="BH88" s="62">
        <f>'[2]ВМП УФ был '!BH88+'[2]ВМП изменения'!BH88</f>
        <v>0</v>
      </c>
      <c r="BI88" s="62">
        <f>'[2]ВМП УФ был '!BI88+'[2]ВМП изменения'!BI88</f>
        <v>0</v>
      </c>
      <c r="BJ88" s="62">
        <f>'[2]ВМП УФ был '!BJ88+'[2]ВМП изменения'!BJ88</f>
        <v>0</v>
      </c>
      <c r="BK88" s="62">
        <f>'[2]ВМП УФ был '!BK88+'[2]ВМП изменения'!BK88</f>
        <v>0</v>
      </c>
      <c r="BL88" s="62">
        <f>'[2]ВМП УФ был '!BL88+'[2]ВМП изменения'!BL88</f>
        <v>0</v>
      </c>
      <c r="BM88" s="62">
        <f>'[2]ВМП УФ был '!BM88+'[2]ВМП изменения'!BM88</f>
        <v>0</v>
      </c>
      <c r="BN88" s="62">
        <f>'[2]ВМП УФ был '!BN88+'[2]ВМП изменения'!BN88</f>
        <v>0</v>
      </c>
      <c r="BO88" s="62">
        <f>'[2]ВМП УФ был '!BO88+'[2]ВМП изменения'!BO88</f>
        <v>0</v>
      </c>
      <c r="BP88" s="62">
        <f>'[2]ВМП УФ был '!BP88+'[2]ВМП изменения'!BP88</f>
        <v>0</v>
      </c>
      <c r="BQ88" s="62">
        <f>'[2]ВМП УФ был '!BQ88+'[2]ВМП изменения'!BQ88</f>
        <v>0</v>
      </c>
      <c r="BR88" s="62">
        <f>'[2]ВМП УФ был '!BR88+'[2]ВМП изменения'!BR88</f>
        <v>0</v>
      </c>
      <c r="BS88" s="62">
        <f>'[2]ВМП УФ был '!BS88+'[2]ВМП изменения'!BS88</f>
        <v>0</v>
      </c>
      <c r="BT88" s="62">
        <f>'[2]ВМП УФ был '!BT88+'[2]ВМП изменения'!BT88</f>
        <v>0</v>
      </c>
      <c r="BU88" s="62">
        <f>'[2]ВМП УФ был '!BU88+'[2]ВМП изменения'!BU88</f>
        <v>0</v>
      </c>
      <c r="BV88" s="62">
        <f>'[2]ВМП УФ был '!BV88+'[2]ВМП изменения'!BV88</f>
        <v>0</v>
      </c>
      <c r="BW88" s="62">
        <f>'[2]ВМП УФ был '!BW88+'[2]ВМП изменения'!BW88</f>
        <v>0</v>
      </c>
      <c r="BX88" s="62">
        <f>'[2]ВМП УФ был '!BX88+'[2]ВМП изменения'!BX88</f>
        <v>0</v>
      </c>
      <c r="BY88" s="62">
        <f>'[2]ВМП УФ был '!BY88+'[2]ВМП изменения'!BY88</f>
        <v>0</v>
      </c>
      <c r="BZ88" s="62">
        <f>'[2]ВМП УФ был '!BZ88+'[2]ВМП изменения'!BZ88</f>
        <v>0</v>
      </c>
      <c r="CA88" s="62">
        <f>'[2]ВМП УФ был '!CA88+'[2]ВМП изменения'!CA88</f>
        <v>0</v>
      </c>
      <c r="CB88" s="62">
        <f>'[2]ВМП УФ был '!CB88+'[2]ВМП изменения'!CB88</f>
        <v>0</v>
      </c>
      <c r="CC88" s="62">
        <f>'[2]ВМП УФ был '!CC88+'[2]ВМП изменения'!CC88</f>
        <v>0</v>
      </c>
      <c r="CD88" s="62">
        <f>'[2]ВМП УФ был '!CD88+'[2]ВМП изменения'!CD88</f>
        <v>0</v>
      </c>
      <c r="CE88" s="61">
        <f>'[2]ВМП УФ был '!CE88+'[2]ВМП изменения'!CE88</f>
        <v>0</v>
      </c>
      <c r="CF88" s="62">
        <f>'[2]ВМП УФ был '!CF88+'[2]ВМП изменения'!CF88</f>
        <v>0</v>
      </c>
      <c r="CG88" s="62">
        <f>'[2]ВМП УФ был '!CG88+'[2]ВМП изменения'!CG88</f>
        <v>0</v>
      </c>
      <c r="CH88" s="62">
        <f>'[2]ВМП УФ был '!CH88+'[2]ВМП изменения'!CH88</f>
        <v>0</v>
      </c>
      <c r="CI88" s="62">
        <f>'[2]ВМП УФ был '!CI88+'[2]ВМП изменения'!CI88</f>
        <v>0</v>
      </c>
      <c r="CJ88" s="62">
        <f>'[2]ВМП УФ был '!CJ88+'[2]ВМП изменения'!CJ88</f>
        <v>0</v>
      </c>
      <c r="CK88" s="62">
        <f>'[2]ВМП УФ был '!CK88+'[2]ВМП изменения'!CK88</f>
        <v>0</v>
      </c>
      <c r="CL88" s="62">
        <f>'[2]ВМП УФ был '!CL88+'[2]ВМП изменения'!CL88</f>
        <v>0</v>
      </c>
      <c r="CM88" s="62">
        <f>'[2]ВМП УФ был '!CM88+'[2]ВМП изменения'!CM88</f>
        <v>0</v>
      </c>
      <c r="CN88" s="62">
        <f>'[2]ВМП УФ был '!CN88+'[2]ВМП изменения'!CN88</f>
        <v>0</v>
      </c>
      <c r="CO88" s="62">
        <f>'[2]ВМП УФ был '!CO88+'[2]ВМП изменения'!CO88</f>
        <v>0</v>
      </c>
      <c r="CP88" s="62">
        <f>'[2]ВМП УФ был '!CP88+'[2]ВМП изменения'!CP88</f>
        <v>0</v>
      </c>
      <c r="CQ88" s="62">
        <f>'[2]ВМП УФ был '!CQ88+'[2]ВМП изменения'!CQ88</f>
        <v>0</v>
      </c>
      <c r="CR88" s="62">
        <f>'[2]ВМП УФ был '!CR88+'[2]ВМП изменения'!CR88</f>
        <v>0</v>
      </c>
      <c r="CS88" s="61">
        <f>'[2]ВМП УФ был '!CS88+'[2]ВМП изменения'!CS88</f>
        <v>0</v>
      </c>
      <c r="CT88" s="62">
        <f>'[2]ВМП УФ был '!CT88+'[2]ВМП изменения'!CT88</f>
        <v>0</v>
      </c>
      <c r="CU88" s="62">
        <f>'[2]ВМП УФ был '!CU88+'[2]ВМП изменения'!CU88</f>
        <v>0</v>
      </c>
      <c r="CV88" s="62">
        <f>'[2]ВМП УФ был '!CV88+'[2]ВМП изменения'!CV88</f>
        <v>0</v>
      </c>
      <c r="CW88" s="62">
        <f>'[2]ВМП УФ был '!CW88+'[2]ВМП изменения'!CW88</f>
        <v>0</v>
      </c>
      <c r="CX88" s="62">
        <f>'[2]ВМП УФ был '!CX88+'[2]ВМП изменения'!CX88</f>
        <v>0</v>
      </c>
      <c r="CY88" s="62">
        <f>'[2]ВМП УФ был '!CY88+'[2]ВМП изменения'!CY88</f>
        <v>0</v>
      </c>
      <c r="CZ88" s="62">
        <f>'[2]ВМП УФ был '!CZ88+'[2]ВМП изменения'!CZ88</f>
        <v>0</v>
      </c>
      <c r="DA88" s="62">
        <f>'[2]ВМП УФ был '!DA88+'[2]ВМП изменения'!DA88</f>
        <v>0</v>
      </c>
      <c r="DB88" s="62">
        <f>'[2]ВМП УФ был '!DB88+'[2]ВМП изменения'!DB88</f>
        <v>0</v>
      </c>
      <c r="DC88" s="62">
        <f>'[2]ВМП УФ был '!DC88+'[2]ВМП изменения'!DC88</f>
        <v>0</v>
      </c>
      <c r="DD88" s="62">
        <f>'[2]ВМП УФ был '!DD88+'[2]ВМП изменения'!DD88</f>
        <v>0</v>
      </c>
      <c r="DE88" s="62">
        <f>'[2]ВМП УФ был '!DE88+'[2]ВМП изменения'!DE88</f>
        <v>0</v>
      </c>
      <c r="DF88" s="62">
        <f>'[2]ВМП УФ был '!DF88+'[2]ВМП изменения'!DF88</f>
        <v>0</v>
      </c>
      <c r="DG88" s="62">
        <f>'[2]ВМП УФ был '!DG88+'[2]ВМП изменения'!DG88</f>
        <v>0</v>
      </c>
      <c r="DH88" s="62">
        <f>'[2]ВМП УФ был '!DH88+'[2]ВМП изменения'!DH88</f>
        <v>0</v>
      </c>
      <c r="DI88" s="62">
        <f>'[2]ВМП УФ был '!DI88+'[2]ВМП изменения'!DI88</f>
        <v>0</v>
      </c>
      <c r="DJ88" s="62">
        <f>'[2]ВМП УФ был '!DJ88+'[2]ВМП изменения'!DJ88</f>
        <v>0</v>
      </c>
      <c r="DK88" s="62">
        <f>'[2]ВМП УФ был '!DK88+'[2]ВМП изменения'!DK88</f>
        <v>0</v>
      </c>
      <c r="DL88" s="62">
        <f>'[2]ВМП УФ был '!DL88+'[2]ВМП изменения'!DL88</f>
        <v>0</v>
      </c>
      <c r="DM88" s="62">
        <f>'[2]ВМП УФ был '!DM88+'[2]ВМП изменения'!DM88</f>
        <v>0</v>
      </c>
      <c r="DN88" s="62">
        <f>'[2]ВМП УФ был '!DN88+'[2]ВМП изменения'!DN88</f>
        <v>0</v>
      </c>
      <c r="DO88" s="62">
        <f>'[2]ВМП УФ был '!DO88+'[2]ВМП изменения'!DO88</f>
        <v>0</v>
      </c>
      <c r="DP88" s="62">
        <f>'[2]ВМП УФ был '!DP88+'[2]ВМП изменения'!DP88</f>
        <v>0</v>
      </c>
      <c r="DQ88" s="62">
        <f>'[2]ВМП УФ был '!DQ88+'[2]ВМП изменения'!DQ88</f>
        <v>0</v>
      </c>
      <c r="DR88" s="62">
        <f>'[2]ВМП УФ был '!DR88+'[2]ВМП изменения'!DR88</f>
        <v>0</v>
      </c>
      <c r="DS88" s="62">
        <f>'[2]ВМП УФ был '!DS88+'[2]ВМП изменения'!DS88</f>
        <v>0</v>
      </c>
      <c r="DT88" s="62">
        <f>'[2]ВМП УФ был '!DT88+'[2]ВМП изменения'!DT88</f>
        <v>0</v>
      </c>
      <c r="DU88" s="62">
        <f>'[2]ВМП УФ был '!DU88+'[2]ВМП изменения'!DU88</f>
        <v>0</v>
      </c>
      <c r="DV88" s="62">
        <f>'[2]ВМП УФ был '!DV88+'[2]ВМП изменения'!DV88</f>
        <v>0</v>
      </c>
      <c r="DW88" s="62">
        <f>'[2]ВМП УФ был '!DW88+'[2]ВМП изменения'!DW88</f>
        <v>0</v>
      </c>
      <c r="DX88" s="62">
        <f>'[2]ВМП УФ был '!DX88+'[2]ВМП изменения'!DX88</f>
        <v>0</v>
      </c>
      <c r="DY88" s="62">
        <f>'[2]ВМП УФ был '!DY88+'[2]ВМП изменения'!DY88</f>
        <v>0</v>
      </c>
      <c r="DZ88" s="62">
        <f>'[2]ВМП УФ был '!DZ88+'[2]ВМП изменения'!DZ88</f>
        <v>0</v>
      </c>
      <c r="EA88" s="62">
        <f>'[2]ВМП УФ был '!EA88+'[2]ВМП изменения'!EA88</f>
        <v>0</v>
      </c>
      <c r="EB88" s="62">
        <f>'[2]ВМП УФ был '!EB88+'[2]ВМП изменения'!EB88</f>
        <v>0</v>
      </c>
      <c r="EC88" s="62">
        <f>'[2]ВМП УФ был '!EC88+'[2]ВМП изменения'!EC88</f>
        <v>0</v>
      </c>
      <c r="ED88" s="62">
        <f>'[2]ВМП УФ был '!ED88+'[2]ВМП изменения'!ED88</f>
        <v>0</v>
      </c>
      <c r="EE88" s="62">
        <f>'[2]ВМП УФ был '!EE88+'[2]ВМП изменения'!EE88</f>
        <v>0</v>
      </c>
      <c r="EF88" s="62">
        <f>'[2]ВМП УФ был '!EF88+'[2]ВМП изменения'!EF88</f>
        <v>0</v>
      </c>
      <c r="EG88" s="62">
        <f>'[2]ВМП УФ был '!EG88+'[2]ВМП изменения'!EG88</f>
        <v>0</v>
      </c>
      <c r="EH88" s="62">
        <f>'[2]ВМП УФ был '!EH88+'[2]ВМП изменения'!EH88</f>
        <v>0</v>
      </c>
      <c r="EI88" s="62">
        <f>'[2]ВМП УФ был '!EI88+'[2]ВМП изменения'!EI88</f>
        <v>0</v>
      </c>
      <c r="EJ88" s="62">
        <f>'[2]ВМП УФ был '!EJ88+'[2]ВМП изменения'!EJ88</f>
        <v>0</v>
      </c>
      <c r="EK88" s="62">
        <f>'[2]ВМП УФ был '!EK88+'[2]ВМП изменения'!EK88</f>
        <v>0</v>
      </c>
      <c r="EL88" s="62">
        <f>'[2]ВМП УФ был '!EL88+'[2]ВМП изменения'!EL88</f>
        <v>0</v>
      </c>
      <c r="EM88" s="62">
        <f>'[2]ВМП УФ был '!EM88+'[2]ВМП изменения'!EM88</f>
        <v>0</v>
      </c>
      <c r="EN88" s="62">
        <f>'[2]ВМП УФ был '!EN88+'[2]ВМП изменения'!EN88</f>
        <v>0</v>
      </c>
      <c r="EO88" s="62">
        <f>'[2]ВМП УФ был '!EO88+'[2]ВМП изменения'!EO88</f>
        <v>0</v>
      </c>
      <c r="EP88" s="62">
        <f>'[2]ВМП УФ был '!EP88+'[2]ВМП изменения'!EP88</f>
        <v>0</v>
      </c>
      <c r="EQ88" s="62">
        <f>'[2]ВМП УФ был '!EQ88+'[2]ВМП изменения'!EQ88</f>
        <v>0</v>
      </c>
      <c r="ER88" s="62">
        <f>'[2]ВМП УФ был '!ER88+'[2]ВМП изменения'!ER88</f>
        <v>0</v>
      </c>
      <c r="ES88" s="62">
        <f>'[2]ВМП УФ был '!ES88+'[2]ВМП изменения'!ES88</f>
        <v>0</v>
      </c>
      <c r="ET88" s="62">
        <f>'[2]ВМП УФ был '!ET88+'[2]ВМП изменения'!ET88</f>
        <v>0</v>
      </c>
      <c r="EU88" s="62">
        <f>'[2]ВМП УФ был '!EU88+'[2]ВМП изменения'!EU88</f>
        <v>0</v>
      </c>
      <c r="EV88" s="62">
        <f>'[2]ВМП УФ был '!EV88+'[2]ВМП изменения'!EV88</f>
        <v>0</v>
      </c>
      <c r="EW88" s="62">
        <f>'[2]ВМП УФ был '!EW88+'[2]ВМП изменения'!EW88</f>
        <v>0</v>
      </c>
      <c r="EX88" s="62">
        <f>'[2]ВМП УФ был '!EX88+'[2]ВМП изменения'!EX88</f>
        <v>0</v>
      </c>
      <c r="EY88" s="62">
        <f>'[2]ВМП УФ был '!EY88+'[2]ВМП изменения'!EY88</f>
        <v>0</v>
      </c>
      <c r="EZ88" s="62">
        <f>'[2]ВМП УФ был '!EZ88+'[2]ВМП изменения'!EZ88</f>
        <v>0</v>
      </c>
      <c r="FA88" s="62">
        <f>'[2]ВМП УФ был '!FA88+'[2]ВМП изменения'!FA88</f>
        <v>0</v>
      </c>
      <c r="FB88" s="62">
        <f>'[2]ВМП УФ был '!FB88+'[2]ВМП изменения'!FB88</f>
        <v>0</v>
      </c>
      <c r="FC88" s="62">
        <f>'[2]ВМП УФ был '!FC88+'[2]ВМП изменения'!FC88</f>
        <v>0</v>
      </c>
      <c r="FD88" s="62">
        <f>'[2]ВМП УФ был '!FD88+'[2]ВМП изменения'!FD88</f>
        <v>0</v>
      </c>
      <c r="FE88" s="62">
        <f>'[2]ВМП УФ был '!FE88+'[2]ВМП изменения'!FE88</f>
        <v>0</v>
      </c>
      <c r="FF88" s="62">
        <f>'[2]ВМП УФ был '!FF88+'[2]ВМП изменения'!FF88</f>
        <v>0</v>
      </c>
      <c r="FG88" s="62">
        <f>'[2]ВМП УФ был '!FG88+'[2]ВМП изменения'!FG88</f>
        <v>0</v>
      </c>
      <c r="FH88" s="62">
        <f>'[2]ВМП УФ был '!FH88+'[2]ВМП изменения'!FH88</f>
        <v>0</v>
      </c>
      <c r="FI88" s="62">
        <f>'[2]ВМП УФ был '!FI88+'[2]ВМП изменения'!FI88</f>
        <v>0</v>
      </c>
      <c r="FJ88" s="62">
        <f>'[2]ВМП УФ был '!FJ88+'[2]ВМП изменения'!FJ88</f>
        <v>0</v>
      </c>
      <c r="FK88" s="62">
        <f>'[2]ВМП УФ был '!FK88+'[2]ВМП изменения'!FK88</f>
        <v>0</v>
      </c>
      <c r="FL88" s="62">
        <f>'[2]ВМП УФ был '!FL88+'[2]ВМП изменения'!FL88</f>
        <v>0</v>
      </c>
      <c r="FM88" s="62">
        <f>'[2]ВМП УФ был '!FM88+'[2]ВМП изменения'!FM88</f>
        <v>0</v>
      </c>
      <c r="FN88" s="62">
        <f>'[2]ВМП УФ был '!FN88+'[2]ВМП изменения'!FN88</f>
        <v>0</v>
      </c>
      <c r="FO88" s="62">
        <f>'[2]ВМП УФ был '!FO88+'[2]ВМП изменения'!FO88</f>
        <v>0</v>
      </c>
      <c r="FP88" s="62">
        <f>'[2]ВМП УФ был '!FP88+'[2]ВМП изменения'!FP88</f>
        <v>0</v>
      </c>
      <c r="FQ88" s="62">
        <f>'[2]ВМП УФ был '!FQ88+'[2]ВМП изменения'!FQ88</f>
        <v>0</v>
      </c>
      <c r="FR88" s="62">
        <f>'[2]ВМП УФ был '!FR88+'[2]ВМП изменения'!FR88</f>
        <v>0</v>
      </c>
      <c r="FS88" s="62">
        <f>'[2]ВМП УФ был '!FS88+'[2]ВМП изменения'!FS88</f>
        <v>0</v>
      </c>
      <c r="FT88" s="62">
        <f>'[2]ВМП УФ был '!FT88+'[2]ВМП изменения'!FT88</f>
        <v>0</v>
      </c>
      <c r="FU88" s="62">
        <f>'[2]ВМП УФ был '!FU88+'[2]ВМП изменения'!FU88</f>
        <v>0</v>
      </c>
      <c r="FV88" s="62">
        <f>'[2]ВМП УФ был '!FV88+'[2]ВМП изменения'!FV88</f>
        <v>0</v>
      </c>
      <c r="FW88" s="62">
        <f>'[2]ВМП УФ был '!FW88+'[2]ВМП изменения'!FW88</f>
        <v>0</v>
      </c>
      <c r="FX88" s="62">
        <f>'[2]ВМП УФ был '!FX88+'[2]ВМП изменения'!FX88</f>
        <v>0</v>
      </c>
      <c r="FY88" s="62">
        <f>'[2]ВМП УФ был '!FY88+'[2]ВМП изменения'!FY88</f>
        <v>0</v>
      </c>
      <c r="FZ88" s="62">
        <f>'[2]ВМП УФ был '!FZ88+'[2]ВМП изменения'!FZ88</f>
        <v>0</v>
      </c>
      <c r="GA88" s="62">
        <f>'[2]ВМП УФ был '!GA88+'[2]ВМП изменения'!GA88</f>
        <v>0</v>
      </c>
      <c r="GB88" s="62">
        <f>'[2]ВМП УФ был '!GB88+'[2]ВМП изменения'!GB88</f>
        <v>0</v>
      </c>
      <c r="GC88" s="62">
        <f>'[2]ВМП УФ был '!GC88+'[2]ВМП изменения'!GC88</f>
        <v>0</v>
      </c>
      <c r="GD88" s="62">
        <f>'[2]ВМП УФ был '!GD88+'[2]ВМП изменения'!GD88</f>
        <v>0</v>
      </c>
      <c r="GE88" s="62">
        <f>'[2]ВМП УФ был '!GE88+'[2]ВМП изменения'!GE88</f>
        <v>0</v>
      </c>
      <c r="GF88" s="62">
        <f>'[2]ВМП УФ был '!GF88+'[2]ВМП изменения'!GF88</f>
        <v>0</v>
      </c>
      <c r="GG88" s="62">
        <f>'[2]ВМП УФ был '!GG88+'[2]ВМП изменения'!GG88</f>
        <v>0</v>
      </c>
      <c r="GH88" s="62">
        <f>'[2]ВМП УФ был '!GH88+'[2]ВМП изменения'!GH88</f>
        <v>0</v>
      </c>
      <c r="GI88" s="62">
        <f>'[2]ВМП УФ был '!GI88+'[2]ВМП изменения'!GI88</f>
        <v>0</v>
      </c>
      <c r="GJ88" s="62">
        <f>'[2]ВМП УФ был '!GJ88+'[2]ВМП изменения'!GJ88</f>
        <v>0</v>
      </c>
      <c r="GK88" s="62">
        <f>'[2]ВМП УФ был '!GK88+'[2]ВМП изменения'!GK88</f>
        <v>0</v>
      </c>
      <c r="GL88" s="62">
        <f>'[2]ВМП УФ был '!GL88+'[2]ВМП изменения'!GL88</f>
        <v>0</v>
      </c>
      <c r="GM88" s="62">
        <f>'[2]ВМП УФ был '!GM88+'[2]ВМП изменения'!GM88</f>
        <v>0</v>
      </c>
      <c r="GN88" s="62">
        <f>'[2]ВМП УФ был '!GN88+'[2]ВМП изменения'!GN88</f>
        <v>0</v>
      </c>
      <c r="GO88" s="62">
        <f>'[2]ВМП УФ был '!GO88+'[2]ВМП изменения'!GO88</f>
        <v>0</v>
      </c>
      <c r="GP88" s="62">
        <f>'[2]ВМП УФ был '!GP88+'[2]ВМП изменения'!GP88</f>
        <v>0</v>
      </c>
      <c r="GQ88" s="62">
        <f>'[2]ВМП УФ был '!GQ88+'[2]ВМП изменения'!GQ88</f>
        <v>0</v>
      </c>
      <c r="GR88" s="62">
        <f>'[2]ВМП УФ был '!GR88+'[2]ВМП изменения'!GR88</f>
        <v>0</v>
      </c>
      <c r="GS88" s="62">
        <f>'[2]ВМП УФ был '!GS88+'[2]ВМП изменения'!GS88</f>
        <v>0</v>
      </c>
      <c r="GT88" s="62">
        <f>'[2]ВМП УФ был '!GT88+'[2]ВМП изменения'!GT88</f>
        <v>0</v>
      </c>
      <c r="GU88" s="62">
        <f>'[2]ВМП УФ был '!GU88+'[2]ВМП изменения'!GU88</f>
        <v>0</v>
      </c>
      <c r="GV88" s="62">
        <f>'[2]ВМП УФ был '!GV88+'[2]ВМП изменения'!GV88</f>
        <v>0</v>
      </c>
      <c r="GW88" s="62">
        <f>'[2]ВМП УФ был '!GW88+'[2]ВМП изменения'!GW88</f>
        <v>0</v>
      </c>
      <c r="GX88" s="62">
        <f>'[2]ВМП УФ был '!GX88+'[2]ВМП изменения'!GX88</f>
        <v>0</v>
      </c>
      <c r="GY88" s="62">
        <f>'[2]ВМП УФ был '!GY88+'[2]ВМП изменения'!GY88</f>
        <v>0</v>
      </c>
      <c r="GZ88" s="62">
        <f>'[2]ВМП УФ был '!GZ88+'[2]ВМП изменения'!GZ88</f>
        <v>0</v>
      </c>
      <c r="HA88" s="62">
        <f>'[2]ВМП УФ был '!HA88+'[2]ВМП изменения'!HA88</f>
        <v>0</v>
      </c>
      <c r="HB88" s="62">
        <f>'[2]ВМП УФ был '!HB88+'[2]ВМП изменения'!HB88</f>
        <v>0</v>
      </c>
      <c r="HC88" s="62">
        <f>'[2]ВМП УФ был '!HC88+'[2]ВМП изменения'!HC88</f>
        <v>0</v>
      </c>
      <c r="HD88" s="62">
        <f>'[2]ВМП УФ был '!HD88+'[2]ВМП изменения'!HD88</f>
        <v>0</v>
      </c>
      <c r="HE88" s="62">
        <f>'[2]ВМП УФ был '!HE88+'[2]ВМП изменения'!HE88</f>
        <v>0</v>
      </c>
      <c r="HF88" s="62">
        <f>'[2]ВМП УФ был '!HF88+'[2]ВМП изменения'!HF88</f>
        <v>0</v>
      </c>
      <c r="HG88" s="62">
        <f>'[2]ВМП УФ был '!HG88+'[2]ВМП изменения'!HG88</f>
        <v>0</v>
      </c>
      <c r="HH88" s="62">
        <f>'[2]ВМП УФ был '!HH88+'[2]ВМП изменения'!HH88</f>
        <v>0</v>
      </c>
      <c r="HI88" s="62">
        <f>'[2]ВМП УФ был '!HI88+'[2]ВМП изменения'!HI88</f>
        <v>0</v>
      </c>
      <c r="HJ88" s="62">
        <f>'[2]ВМП УФ был '!HJ88+'[2]ВМП изменения'!HJ88</f>
        <v>0</v>
      </c>
      <c r="HK88" s="62">
        <f>'[2]ВМП УФ был '!HK88+'[2]ВМП изменения'!HK88</f>
        <v>0</v>
      </c>
      <c r="HL88" s="62">
        <f>'[2]ВМП УФ был '!HL88+'[2]ВМП изменения'!HL88</f>
        <v>0</v>
      </c>
      <c r="HM88" s="62">
        <f>'[2]ВМП УФ был '!HM88+'[2]ВМП изменения'!HM88</f>
        <v>0</v>
      </c>
      <c r="HN88" s="62">
        <f>'[2]ВМП УФ был '!HN88+'[2]ВМП изменения'!HN88</f>
        <v>0</v>
      </c>
      <c r="HO88" s="62">
        <f>'[2]ВМП УФ был '!HO88+'[2]ВМП изменения'!HO88</f>
        <v>0</v>
      </c>
      <c r="HP88" s="62">
        <f>'[2]ВМП УФ был '!HP88+'[2]ВМП изменения'!HP88</f>
        <v>0</v>
      </c>
      <c r="HQ88" s="62">
        <f>'[2]ВМП УФ был '!HQ88+'[2]ВМП изменения'!HQ88</f>
        <v>0</v>
      </c>
      <c r="HR88" s="62">
        <f>'[2]ВМП УФ был '!HR88+'[2]ВМП изменения'!HR88</f>
        <v>0</v>
      </c>
      <c r="HS88" s="62">
        <f>'[2]ВМП УФ был '!HS88+'[2]ВМП изменения'!HS88</f>
        <v>0</v>
      </c>
      <c r="HT88" s="62">
        <f>'[2]ВМП УФ был '!HT88+'[2]ВМП изменения'!HT88</f>
        <v>0</v>
      </c>
      <c r="HU88" s="62">
        <f>'[2]ВМП УФ был '!HU88+'[2]ВМП изменения'!HU88</f>
        <v>0</v>
      </c>
      <c r="HV88" s="62">
        <f>'[2]ВМП УФ был '!HV88+'[2]ВМП изменения'!HV88</f>
        <v>0</v>
      </c>
      <c r="HW88" s="62">
        <f>'[2]ВМП УФ был '!HW88+'[2]ВМП изменения'!HW88</f>
        <v>0</v>
      </c>
      <c r="HX88" s="62">
        <f>'[2]ВМП УФ был '!HX88+'[2]ВМП изменения'!HX88</f>
        <v>0</v>
      </c>
      <c r="HY88" s="62">
        <f>'[2]ВМП УФ был '!HY88+'[2]ВМП изменения'!HY88</f>
        <v>0</v>
      </c>
      <c r="HZ88" s="62">
        <f>'[2]ВМП УФ был '!HZ88+'[2]ВМП изменения'!HZ88</f>
        <v>0</v>
      </c>
      <c r="IA88" s="62">
        <f>'[2]ВМП УФ был '!IA88+'[2]ВМП изменения'!IA88</f>
        <v>0</v>
      </c>
      <c r="IB88" s="62">
        <f>'[2]ВМП УФ был '!IB88+'[2]ВМП изменения'!IB88</f>
        <v>0</v>
      </c>
      <c r="IC88" s="62">
        <f>'[2]ВМП УФ был '!IC88+'[2]ВМП изменения'!IC88</f>
        <v>0</v>
      </c>
      <c r="ID88" s="62">
        <f>'[2]ВМП УФ был '!ID88+'[2]ВМП изменения'!ID88</f>
        <v>0</v>
      </c>
      <c r="IE88" s="62">
        <f>'[2]ВМП УФ был '!IE88+'[2]ВМП изменения'!IE88</f>
        <v>0</v>
      </c>
      <c r="IF88" s="62">
        <f>'[2]ВМП УФ был '!IF88+'[2]ВМП изменения'!IF88</f>
        <v>0</v>
      </c>
      <c r="IG88" s="62">
        <f>'[2]ВМП УФ был '!IG88+'[2]ВМП изменения'!IG88</f>
        <v>0</v>
      </c>
      <c r="IH88" s="62">
        <f>'[2]ВМП УФ был '!IH88+'[2]ВМП изменения'!IH88</f>
        <v>0</v>
      </c>
      <c r="II88" s="62">
        <f>'[2]ВМП УФ был '!II88+'[2]ВМП изменения'!II88</f>
        <v>0</v>
      </c>
      <c r="IJ88" s="62">
        <f>'[2]ВМП УФ был '!IJ88+'[2]ВМП изменения'!IJ88</f>
        <v>0</v>
      </c>
      <c r="IK88" s="62">
        <f>'[2]ВМП УФ был '!IK88+'[2]ВМП изменения'!IK88</f>
        <v>0</v>
      </c>
      <c r="IL88" s="62">
        <f>'[2]ВМП УФ был '!IL88+'[2]ВМП изменения'!IL88</f>
        <v>0</v>
      </c>
      <c r="IM88" s="62">
        <f>'[2]ВМП УФ был '!IM88+'[2]ВМП изменения'!IM88</f>
        <v>0</v>
      </c>
      <c r="IN88" s="62">
        <f>'[2]ВМП УФ был '!IN88+'[2]ВМП изменения'!IN88</f>
        <v>0</v>
      </c>
      <c r="IO88" s="62">
        <f>'[2]ВМП УФ был '!IO88+'[2]ВМП изменения'!IO88</f>
        <v>0</v>
      </c>
      <c r="IP88" s="62">
        <f>'[2]ВМП УФ был '!IP88+'[2]ВМП изменения'!IP88</f>
        <v>0</v>
      </c>
      <c r="IQ88" s="62">
        <f>'[2]ВМП УФ был '!IQ88+'[2]ВМП изменения'!IQ88</f>
        <v>0</v>
      </c>
      <c r="IR88" s="62">
        <f>'[2]ВМП УФ был '!IR88+'[2]ВМП изменения'!IR88</f>
        <v>0</v>
      </c>
      <c r="IS88" s="62">
        <f>'[2]ВМП УФ был '!IS88+'[2]ВМП изменения'!IS88</f>
        <v>0</v>
      </c>
      <c r="IT88" s="62">
        <f>'[2]ВМП УФ был '!IT88+'[2]ВМП изменения'!IT88</f>
        <v>0</v>
      </c>
      <c r="IU88" s="62">
        <f>'[2]ВМП УФ был '!IU88+'[2]ВМП изменения'!IU88</f>
        <v>0</v>
      </c>
      <c r="IV88" s="62">
        <f>'[2]ВМП УФ был '!IV88+'[2]ВМП изменения'!IV88</f>
        <v>0</v>
      </c>
      <c r="IW88" s="62">
        <f>'[2]ВМП УФ был '!IW88+'[2]ВМП изменения'!IW88</f>
        <v>0</v>
      </c>
      <c r="IX88" s="62">
        <f>'[2]ВМП УФ был '!IX88+'[2]ВМП изменения'!IX88</f>
        <v>0</v>
      </c>
      <c r="IY88" s="62">
        <f>'[2]ВМП УФ был '!IY88+'[2]ВМП изменения'!IY88</f>
        <v>0</v>
      </c>
      <c r="IZ88" s="62">
        <f>'[2]ВМП УФ был '!IZ88+'[2]ВМП изменения'!IZ88</f>
        <v>0</v>
      </c>
      <c r="JA88" s="62">
        <f>'[2]ВМП УФ был '!JA88+'[2]ВМП изменения'!JA88</f>
        <v>0</v>
      </c>
      <c r="JB88" s="62">
        <f>'[2]ВМП УФ был '!JB88+'[2]ВМП изменения'!JB88</f>
        <v>0</v>
      </c>
      <c r="JC88" s="62">
        <f>'[2]ВМП УФ был '!JC88+'[2]ВМП изменения'!JC88</f>
        <v>0</v>
      </c>
      <c r="JD88" s="62">
        <f>'[2]ВМП УФ был '!JD88+'[2]ВМП изменения'!JD88</f>
        <v>0</v>
      </c>
      <c r="JE88" s="62">
        <f>'[2]ВМП УФ был '!JE88+'[2]ВМП изменения'!JE88</f>
        <v>0</v>
      </c>
      <c r="JF88" s="62">
        <f>'[2]ВМП УФ был '!JF88+'[2]ВМП изменения'!JF88</f>
        <v>0</v>
      </c>
      <c r="JG88" s="62">
        <f>'[2]ВМП УФ был '!JG88+'[2]ВМП изменения'!JG88</f>
        <v>0</v>
      </c>
      <c r="JH88" s="62">
        <f>'[2]ВМП УФ был '!JH88+'[2]ВМП изменения'!JH88</f>
        <v>0</v>
      </c>
      <c r="JI88" s="62">
        <f>'[2]ВМП УФ был '!JI88+'[2]ВМП изменения'!JI88</f>
        <v>0</v>
      </c>
      <c r="JJ88" s="61">
        <f>'[2]ВМП УФ был '!JJ88+'[2]ВМП изменения'!JJ88</f>
        <v>0</v>
      </c>
      <c r="JK88" s="62">
        <f>'[2]ВМП УФ был '!JK88+'[2]ВМП изменения'!JK88</f>
        <v>0</v>
      </c>
      <c r="JL88" s="62">
        <f>'[2]ВМП УФ был '!JL88+'[2]ВМП изменения'!JL88</f>
        <v>0</v>
      </c>
      <c r="JM88" s="62">
        <f>'[2]ВМП УФ был '!JM88+'[2]ВМП изменения'!JM88</f>
        <v>0</v>
      </c>
      <c r="JN88" s="62">
        <f>'[2]ВМП УФ был '!JN88+'[2]ВМП изменения'!JN88</f>
        <v>0</v>
      </c>
      <c r="JO88" s="62">
        <f>'[2]ВМП УФ был '!JO88+'[2]ВМП изменения'!JO88</f>
        <v>0</v>
      </c>
      <c r="JP88" s="62">
        <f>'[2]ВМП УФ был '!JP88+'[2]ВМП изменения'!JP88</f>
        <v>0</v>
      </c>
      <c r="JQ88" s="62">
        <f>'[2]ВМП УФ был '!JQ88+'[2]ВМП изменения'!JQ88</f>
        <v>0</v>
      </c>
      <c r="JR88" s="62">
        <f>'[2]ВМП УФ был '!JR88+'[2]ВМП изменения'!JR88</f>
        <v>0</v>
      </c>
      <c r="JS88" s="62">
        <f>'[2]ВМП УФ был '!JS88+'[2]ВМП изменения'!JS88</f>
        <v>0</v>
      </c>
      <c r="JT88" s="62">
        <f>'[2]ВМП УФ был '!JT88+'[2]ВМП изменения'!JT88</f>
        <v>0</v>
      </c>
      <c r="JU88" s="62">
        <f>'[2]ВМП УФ был '!JU88+'[2]ВМП изменения'!JU88</f>
        <v>0</v>
      </c>
      <c r="JV88" s="62">
        <f>'[2]ВМП УФ был '!JV88+'[2]ВМП изменения'!JV88</f>
        <v>0</v>
      </c>
      <c r="JW88" s="62">
        <f>'[2]ВМП УФ был '!JW88+'[2]ВМП изменения'!JW88</f>
        <v>0</v>
      </c>
      <c r="JX88" s="62">
        <f>'[2]ВМП УФ был '!JX88+'[2]ВМП изменения'!JX88</f>
        <v>0</v>
      </c>
      <c r="JY88" s="62">
        <f>'[2]ВМП УФ был '!JY88+'[2]ВМП изменения'!JY88</f>
        <v>0</v>
      </c>
      <c r="JZ88" s="62">
        <f>'[2]ВМП УФ был '!JZ88+'[2]ВМП изменения'!JZ88</f>
        <v>0</v>
      </c>
      <c r="KA88" s="62">
        <f>'[2]ВМП УФ был '!KA88+'[2]ВМП изменения'!KA88</f>
        <v>0</v>
      </c>
      <c r="KB88" s="62">
        <f>'[2]ВМП УФ был '!KB88+'[2]ВМП изменения'!KB88</f>
        <v>0</v>
      </c>
      <c r="KC88" s="61">
        <f>'[2]ВМП УФ был '!KC88+'[2]ВМП изменения'!KC88</f>
        <v>0</v>
      </c>
      <c r="KD88" s="62">
        <f>'[2]ВМП УФ был '!KD88+'[2]ВМП изменения'!KD88</f>
        <v>0</v>
      </c>
      <c r="KE88" s="62">
        <f>'[2]ВМП УФ был '!KE88+'[2]ВМП изменения'!KE88</f>
        <v>0</v>
      </c>
      <c r="KF88" s="62">
        <f>'[2]ВМП УФ был '!KF88+'[2]ВМП изменения'!KF88</f>
        <v>0</v>
      </c>
      <c r="KG88" s="62">
        <f>'[2]ВМП УФ был '!KG88+'[2]ВМП изменения'!KG88</f>
        <v>0</v>
      </c>
      <c r="KH88" s="62">
        <f>'[2]ВМП УФ был '!KH88+'[2]ВМП изменения'!KH88</f>
        <v>0</v>
      </c>
      <c r="KI88" s="62">
        <f>'[2]ВМП УФ был '!KI88+'[2]ВМП изменения'!KI88</f>
        <v>0</v>
      </c>
      <c r="KJ88" s="62">
        <f>'[2]ВМП УФ был '!KJ88+'[2]ВМП изменения'!KJ88</f>
        <v>0</v>
      </c>
      <c r="KK88" s="62">
        <f>'[2]ВМП УФ был '!KK88+'[2]ВМП изменения'!KK88</f>
        <v>0</v>
      </c>
      <c r="KL88" s="62">
        <f>'[2]ВМП УФ был '!KL88+'[2]ВМП изменения'!KL88</f>
        <v>0</v>
      </c>
      <c r="KM88" s="62">
        <f>'[2]ВМП УФ был '!KM88+'[2]ВМП изменения'!KM88</f>
        <v>0</v>
      </c>
      <c r="KN88" s="62">
        <f>'[2]ВМП УФ был '!KN88+'[2]ВМП изменения'!KN88</f>
        <v>0</v>
      </c>
      <c r="KO88" s="62">
        <f>'[2]ВМП УФ был '!KO88+'[2]ВМП изменения'!KO88</f>
        <v>0</v>
      </c>
      <c r="KP88" s="62">
        <f>'[2]ВМП УФ был '!KP88+'[2]ВМП изменения'!KP88</f>
        <v>0</v>
      </c>
      <c r="KQ88" s="62">
        <f>'[2]ВМП УФ был '!KQ88+'[2]ВМП изменения'!KQ88</f>
        <v>0</v>
      </c>
      <c r="KR88" s="62">
        <f>'[2]ВМП УФ был '!KR88+'[2]ВМП изменения'!KR88</f>
        <v>0</v>
      </c>
      <c r="KS88" s="62">
        <f>'[2]ВМП УФ был '!KS88+'[2]ВМП изменения'!KS88</f>
        <v>0</v>
      </c>
      <c r="KT88" s="62">
        <f>'[2]ВМП УФ был '!KT88+'[2]ВМП изменения'!KT88</f>
        <v>0</v>
      </c>
      <c r="KU88" s="62">
        <f>'[2]ВМП УФ был '!KU88+'[2]ВМП изменения'!KU88</f>
        <v>0</v>
      </c>
      <c r="KV88" s="62">
        <f>'[2]ВМП УФ был '!KV88+'[2]ВМП изменения'!KV88</f>
        <v>0</v>
      </c>
      <c r="KW88" s="62">
        <f>'[2]ВМП УФ был '!KW88+'[2]ВМП изменения'!KW88</f>
        <v>0</v>
      </c>
      <c r="KX88" s="62">
        <f>'[2]ВМП УФ был '!KX88+'[2]ВМП изменения'!KX88</f>
        <v>0</v>
      </c>
      <c r="KY88" s="62">
        <f>'[2]ВМП УФ был '!KY88+'[2]ВМП изменения'!KY88</f>
        <v>0</v>
      </c>
      <c r="KZ88" s="62">
        <f>'[2]ВМП УФ был '!KZ88+'[2]ВМП изменения'!KZ88</f>
        <v>0</v>
      </c>
      <c r="LA88" s="62">
        <f>'[2]ВМП УФ был '!LA88+'[2]ВМП изменения'!LA88</f>
        <v>0</v>
      </c>
      <c r="LB88" s="62">
        <f>'[2]ВМП УФ был '!LB88+'[2]ВМП изменения'!LB88</f>
        <v>0</v>
      </c>
      <c r="LC88" s="62">
        <f>'[2]ВМП УФ был '!LC88+'[2]ВМП изменения'!LC88</f>
        <v>0</v>
      </c>
      <c r="LD88" s="62">
        <f>'[2]ВМП УФ был '!LD88+'[2]ВМП изменения'!LD88</f>
        <v>0</v>
      </c>
      <c r="LE88" s="62">
        <f>'[2]ВМП УФ был '!LE88+'[2]ВМП изменения'!LE88</f>
        <v>0</v>
      </c>
      <c r="LF88" s="62">
        <f>'[2]ВМП УФ был '!LF88+'[2]ВМП изменения'!LF88</f>
        <v>0</v>
      </c>
      <c r="LG88" s="62">
        <f>'[2]ВМП УФ был '!LG88+'[2]ВМП изменения'!LG88</f>
        <v>0</v>
      </c>
      <c r="LH88" s="62">
        <f>'[2]ВМП УФ был '!LH88+'[2]ВМП изменения'!LH88</f>
        <v>0</v>
      </c>
      <c r="LI88" s="62">
        <f>'[2]ВМП УФ был '!LI88+'[2]ВМП изменения'!LI88</f>
        <v>0</v>
      </c>
      <c r="LJ88" s="62">
        <f>'[2]ВМП УФ был '!LJ88+'[2]ВМП изменения'!LJ88</f>
        <v>0</v>
      </c>
      <c r="LK88" s="62">
        <f>'[2]ВМП УФ был '!LK88+'[2]ВМП изменения'!LK88</f>
        <v>0</v>
      </c>
      <c r="LL88" s="62">
        <f>'[2]ВМП УФ был '!LL88+'[2]ВМП изменения'!LL88</f>
        <v>0</v>
      </c>
      <c r="LM88" s="62">
        <f>'[2]ВМП УФ был '!LM88+'[2]ВМП изменения'!LM88</f>
        <v>0</v>
      </c>
      <c r="LN88" s="62">
        <f>'[2]ВМП УФ был '!LN88+'[2]ВМП изменения'!LN88</f>
        <v>0</v>
      </c>
      <c r="LO88" s="62">
        <f>'[2]ВМП УФ был '!LO88+'[2]ВМП изменения'!LO88</f>
        <v>0</v>
      </c>
      <c r="LP88" s="61">
        <f>'[2]ВМП УФ был '!LP88+'[2]ВМП изменения'!LP88</f>
        <v>0</v>
      </c>
      <c r="LQ88" s="62">
        <f>'[2]ВМП УФ был '!LQ88+'[2]ВМП изменения'!LQ88</f>
        <v>0</v>
      </c>
      <c r="LR88" s="62">
        <f>'[2]ВМП УФ был '!LR88+'[2]ВМП изменения'!LR88</f>
        <v>0</v>
      </c>
      <c r="LS88" s="62">
        <f>'[2]ВМП УФ был '!LS88+'[2]ВМП изменения'!LS88</f>
        <v>0</v>
      </c>
      <c r="LT88" s="62">
        <f>'[2]ВМП УФ был '!LT88+'[2]ВМП изменения'!LT88</f>
        <v>0</v>
      </c>
      <c r="LU88" s="62">
        <f>'[2]ВМП УФ был '!LU88+'[2]ВМП изменения'!LU88</f>
        <v>0</v>
      </c>
      <c r="LV88" s="62">
        <f>'[2]ВМП УФ был '!LV88+'[2]ВМП изменения'!LV88</f>
        <v>0</v>
      </c>
      <c r="LW88" s="62">
        <f>'[2]ВМП УФ был '!LW88+'[2]ВМП изменения'!LW88</f>
        <v>0</v>
      </c>
      <c r="LX88" s="62">
        <f>'[2]ВМП УФ был '!LX88+'[2]ВМП изменения'!LX88</f>
        <v>0</v>
      </c>
      <c r="LY88" s="62">
        <f>'[2]ВМП УФ был '!LY88+'[2]ВМП изменения'!LY88</f>
        <v>0</v>
      </c>
      <c r="LZ88" s="61">
        <f>'[2]ВМП УФ был '!LZ88+'[2]ВМП изменения'!LZ88</f>
        <v>0</v>
      </c>
      <c r="MA88" s="62">
        <f>'[2]ВМП УФ был '!MA88+'[2]ВМП изменения'!MA88</f>
        <v>0</v>
      </c>
      <c r="MB88" s="61">
        <f>'[2]ВМП УФ был '!MB88+'[2]ВМП изменения'!MB88</f>
        <v>0</v>
      </c>
      <c r="MC88" s="62">
        <f>'[2]ВМП УФ был '!MC88+'[2]ВМП изменения'!MC88</f>
        <v>0</v>
      </c>
      <c r="MD88" s="62">
        <f>'[2]ВМП УФ был '!MD88+'[2]ВМП изменения'!MD88</f>
        <v>0</v>
      </c>
      <c r="ME88" s="62">
        <f>'[2]ВМП УФ был '!ME88+'[2]ВМП изменения'!ME88</f>
        <v>0</v>
      </c>
      <c r="MF88" s="62">
        <f>'[2]ВМП УФ был '!MF88+'[2]ВМП изменения'!MF88</f>
        <v>0</v>
      </c>
      <c r="MG88" s="62">
        <f>'[2]ВМП УФ был '!MG88+'[2]ВМП изменения'!MG88</f>
        <v>0</v>
      </c>
      <c r="MH88" s="62">
        <f>'[2]ВМП УФ был '!MH88+'[2]ВМП изменения'!MH88</f>
        <v>0</v>
      </c>
      <c r="MI88" s="62">
        <f>'[2]ВМП УФ был '!MI88+'[2]ВМП изменения'!MI88</f>
        <v>0</v>
      </c>
      <c r="MJ88" s="62">
        <f>'[2]ВМП УФ был '!MJ88+'[2]ВМП изменения'!MJ88</f>
        <v>0</v>
      </c>
      <c r="MK88" s="62">
        <f>'[2]ВМП УФ был '!MK88+'[2]ВМП изменения'!MK88</f>
        <v>0</v>
      </c>
      <c r="ML88" s="62">
        <f>'[2]ВМП УФ был '!ML88+'[2]ВМП изменения'!ML88</f>
        <v>0</v>
      </c>
      <c r="MM88" s="62">
        <f>'[2]ВМП УФ был '!MM88+'[2]ВМП изменения'!MM88</f>
        <v>0</v>
      </c>
      <c r="MN88" s="62">
        <f>'[2]ВМП УФ был '!MN88+'[2]ВМП изменения'!MN88</f>
        <v>0</v>
      </c>
      <c r="MO88" s="62">
        <f>'[2]ВМП УФ был '!MO88+'[2]ВМП изменения'!MO88</f>
        <v>0</v>
      </c>
      <c r="MP88" s="62">
        <f>'[2]ВМП УФ был '!MP88+'[2]ВМП изменения'!MP88</f>
        <v>0</v>
      </c>
      <c r="MQ88" s="62">
        <f>'[2]ВМП УФ был '!MQ88+'[2]ВМП изменения'!MQ88</f>
        <v>0</v>
      </c>
      <c r="MR88" s="64">
        <f>'[2]ВМП УФ был '!MR88+'[2]ВМП изменения'!MR88</f>
        <v>0</v>
      </c>
      <c r="MS88" s="64">
        <f>'[2]ВМП УФ был '!MS88+'[2]ВМП изменения'!MS88</f>
        <v>0</v>
      </c>
      <c r="MT88" s="62">
        <f>'[2]ВМП УФ был '!MT88+'[2]ВМП изменения'!MT88</f>
        <v>0</v>
      </c>
      <c r="MU88" s="61">
        <f>'[2]ВМП УФ был '!MU88+'[2]ВМП изменения'!MU88</f>
        <v>0</v>
      </c>
      <c r="MV88" s="62">
        <f>'[2]ВМП УФ был '!MV88+'[2]ВМП изменения'!MV88</f>
        <v>0</v>
      </c>
      <c r="MW88" s="62">
        <f>'[2]ВМП УФ был '!MW88+'[2]ВМП изменения'!MW88</f>
        <v>0</v>
      </c>
      <c r="MX88" s="62">
        <f>'[2]ВМП УФ был '!MX88+'[2]ВМП изменения'!MX88</f>
        <v>0</v>
      </c>
      <c r="MY88" s="62">
        <f>'[2]ВМП УФ был '!MY88+'[2]ВМП изменения'!MY88</f>
        <v>0</v>
      </c>
      <c r="MZ88" s="61">
        <f>'[2]ВМП УФ был '!MZ88+'[2]ВМП изменения'!MZ88</f>
        <v>30</v>
      </c>
      <c r="NA88" s="62">
        <f>'[2]ВМП УФ был '!NA88+'[2]ВМП изменения'!NA88</f>
        <v>0</v>
      </c>
      <c r="NB88" s="62">
        <f>'[2]ВМП УФ был '!NB88+'[2]ВМП изменения'!NB88</f>
        <v>0</v>
      </c>
      <c r="NC88" s="62">
        <f>'[2]ВМП УФ был '!NC88+'[2]ВМП изменения'!NC88</f>
        <v>20</v>
      </c>
      <c r="ND88" s="62">
        <f>'[2]ВМП УФ был '!ND88+'[2]ВМП изменения'!ND88</f>
        <v>5</v>
      </c>
      <c r="NE88" s="62">
        <f>'[2]ВМП УФ был '!NE88+'[2]ВМП изменения'!NE88</f>
        <v>0</v>
      </c>
      <c r="NF88" s="62">
        <f>'[2]ВМП УФ был '!NF88+'[2]ВМП изменения'!NF88</f>
        <v>5</v>
      </c>
      <c r="NG88" s="62">
        <f>'[2]ВМП УФ был '!NG88+'[2]ВМП изменения'!NG88</f>
        <v>0</v>
      </c>
      <c r="NH88" s="62">
        <f>'[2]ВМП УФ был '!NH88+'[2]ВМП изменения'!NH88</f>
        <v>0</v>
      </c>
      <c r="NI88" s="62">
        <f>'[2]ВМП УФ был '!NI88+'[2]ВМП изменения'!NI88</f>
        <v>0</v>
      </c>
      <c r="NJ88" s="62">
        <f>'[2]ВМП УФ был '!NJ88+'[2]ВМП изменения'!NJ88</f>
        <v>0</v>
      </c>
      <c r="NK88" s="62">
        <f>'[2]ВМП УФ был '!NK88+'[2]ВМП изменения'!NK88</f>
        <v>0</v>
      </c>
      <c r="NL88" s="62">
        <f>'[2]ВМП УФ был '!NL88+'[2]ВМП изменения'!NL88</f>
        <v>0</v>
      </c>
      <c r="NM88" s="62">
        <f>'[2]ВМП УФ был '!NM88+'[2]ВМП изменения'!NM88</f>
        <v>0</v>
      </c>
      <c r="NN88" s="62">
        <f>'[2]ВМП УФ был '!NN88+'[2]ВМП изменения'!NN88</f>
        <v>0</v>
      </c>
      <c r="NO88" s="62">
        <f>'[2]ВМП УФ был '!NO88+'[2]ВМП изменения'!NO88</f>
        <v>0</v>
      </c>
      <c r="NP88" s="62">
        <f>'[2]ВМП УФ был '!NP88+'[2]ВМП изменения'!NP88</f>
        <v>0</v>
      </c>
      <c r="NQ88" s="62">
        <f>'[2]ВМП УФ был '!NQ88+'[2]ВМП изменения'!NQ88</f>
        <v>0</v>
      </c>
      <c r="NR88" s="62">
        <f>'[2]ВМП УФ был '!NR88+'[2]ВМП изменения'!NR88</f>
        <v>0</v>
      </c>
      <c r="NS88" s="62">
        <f>'[2]ВМП УФ был '!NS88+'[2]ВМП изменения'!NS88</f>
        <v>0</v>
      </c>
      <c r="NT88" s="62">
        <f>'[2]ВМП УФ был '!NT88+'[2]ВМП изменения'!NT88</f>
        <v>0</v>
      </c>
      <c r="NU88" s="62">
        <f>'[2]ВМП УФ был '!NU88+'[2]ВМП изменения'!NU88</f>
        <v>0</v>
      </c>
      <c r="NV88" s="62">
        <f>'[2]ВМП УФ был '!NV88+'[2]ВМП изменения'!NV88</f>
        <v>0</v>
      </c>
      <c r="NW88" s="62">
        <f>'[2]ВМП УФ был '!NW88+'[2]ВМП изменения'!NW88</f>
        <v>0</v>
      </c>
      <c r="NX88" s="61">
        <f>'[2]ВМП УФ был '!NX88+'[2]ВМП изменения'!NX88</f>
        <v>20</v>
      </c>
      <c r="NY88" s="62">
        <f>'[2]ВМП УФ был '!NY88+'[2]ВМП изменения'!NY88</f>
        <v>0</v>
      </c>
      <c r="NZ88" s="62">
        <f>'[2]ВМП УФ был '!NZ88+'[2]ВМП изменения'!NZ88</f>
        <v>0</v>
      </c>
      <c r="OA88" s="62">
        <f>'[2]ВМП УФ был '!OA88+'[2]ВМП изменения'!OA88</f>
        <v>0</v>
      </c>
      <c r="OB88" s="62">
        <f>'[2]ВМП УФ был '!OB88+'[2]ВМП изменения'!OB88</f>
        <v>0</v>
      </c>
      <c r="OC88" s="62">
        <f>'[2]ВМП УФ был '!OC88+'[2]ВМП изменения'!OC88</f>
        <v>0</v>
      </c>
      <c r="OD88" s="62">
        <f>'[2]ВМП УФ был '!OD88+'[2]ВМП изменения'!OD88</f>
        <v>0</v>
      </c>
      <c r="OE88" s="62">
        <f>'[2]ВМП УФ был '!OE88+'[2]ВМП изменения'!OE88</f>
        <v>0</v>
      </c>
      <c r="OF88" s="62">
        <f>'[2]ВМП УФ был '!OF88+'[2]ВМП изменения'!OF88</f>
        <v>0</v>
      </c>
      <c r="OG88" s="62">
        <f>'[2]ВМП УФ был '!OG88+'[2]ВМП изменения'!OG88</f>
        <v>0</v>
      </c>
      <c r="OH88" s="62">
        <f>'[2]ВМП УФ был '!OH88+'[2]ВМП изменения'!OH88</f>
        <v>0</v>
      </c>
      <c r="OI88" s="62">
        <f>'[2]ВМП УФ был '!OI88+'[2]ВМП изменения'!OI88</f>
        <v>0</v>
      </c>
      <c r="OJ88" s="62">
        <f>'[2]ВМП УФ был '!OJ88+'[2]ВМП изменения'!OJ88</f>
        <v>0</v>
      </c>
      <c r="OK88" s="62">
        <f>'[2]ВМП УФ был '!OK88+'[2]ВМП изменения'!OK88</f>
        <v>0</v>
      </c>
      <c r="OL88" s="62">
        <f>'[2]ВМП УФ был '!OL88+'[2]ВМП изменения'!OL88</f>
        <v>0</v>
      </c>
      <c r="OM88" s="62">
        <f>'[2]ВМП УФ был '!OM88+'[2]ВМП изменения'!OM88</f>
        <v>10</v>
      </c>
      <c r="ON88" s="62">
        <f>'[2]ВМП УФ был '!ON88+'[2]ВМП изменения'!ON88</f>
        <v>0</v>
      </c>
      <c r="OO88" s="62">
        <f>'[2]ВМП УФ был '!OO88+'[2]ВМП изменения'!OO88</f>
        <v>0</v>
      </c>
      <c r="OP88" s="62">
        <f>'[2]ВМП УФ был '!OP88+'[2]ВМП изменения'!OP88</f>
        <v>0</v>
      </c>
      <c r="OQ88" s="62">
        <f>'[2]ВМП УФ был '!OQ88+'[2]ВМП изменения'!OQ88</f>
        <v>0</v>
      </c>
      <c r="OR88" s="62">
        <f>'[2]ВМП УФ был '!OR88+'[2]ВМП изменения'!OR88</f>
        <v>0</v>
      </c>
      <c r="OS88" s="62">
        <f>'[2]ВМП УФ был '!OS88+'[2]ВМП изменения'!OS88</f>
        <v>0</v>
      </c>
      <c r="OT88" s="62">
        <f>'[2]ВМП УФ был '!OT88+'[2]ВМП изменения'!OT88</f>
        <v>0</v>
      </c>
      <c r="OU88" s="62">
        <f>'[2]ВМП УФ был '!OU88+'[2]ВМП изменения'!OU88</f>
        <v>0</v>
      </c>
      <c r="OV88" s="62">
        <f>'[2]ВМП УФ был '!OV88+'[2]ВМП изменения'!OV88</f>
        <v>10</v>
      </c>
      <c r="OW88" s="61">
        <f>'[2]ВМП УФ был '!OW88+'[2]ВМП изменения'!OW88</f>
        <v>10</v>
      </c>
      <c r="OX88" s="62">
        <f>'[2]ВМП УФ был '!OX88+'[2]ВМП изменения'!OX88</f>
        <v>0</v>
      </c>
      <c r="OY88" s="62">
        <f>'[2]ВМП УФ был '!OY88+'[2]ВМП изменения'!OY88</f>
        <v>0</v>
      </c>
      <c r="OZ88" s="62">
        <f>'[2]ВМП УФ был '!OZ88+'[2]ВМП изменения'!OZ88</f>
        <v>0</v>
      </c>
      <c r="PA88" s="62">
        <f>'[2]ВМП УФ был '!PA88+'[2]ВМП изменения'!PA88</f>
        <v>0</v>
      </c>
      <c r="PB88" s="62">
        <f>'[2]ВМП УФ был '!PB88+'[2]ВМП изменения'!PB88</f>
        <v>0</v>
      </c>
      <c r="PC88" s="62">
        <f>'[2]ВМП УФ был '!PC88+'[2]ВМП изменения'!PC88</f>
        <v>0</v>
      </c>
      <c r="PD88" s="62">
        <f>'[2]ВМП УФ был '!PD88+'[2]ВМП изменения'!PD88</f>
        <v>0</v>
      </c>
      <c r="PE88" s="62">
        <f>'[2]ВМП УФ был '!PE88+'[2]ВМП изменения'!PE88</f>
        <v>0</v>
      </c>
      <c r="PF88" s="62">
        <f>'[2]ВМП УФ был '!PF88+'[2]ВМП изменения'!PF88</f>
        <v>0</v>
      </c>
      <c r="PG88" s="62">
        <f>'[2]ВМП УФ был '!PG88+'[2]ВМП изменения'!PG88</f>
        <v>0</v>
      </c>
      <c r="PH88" s="62">
        <f>'[2]ВМП УФ был '!PH88+'[2]ВМП изменения'!PH88</f>
        <v>0</v>
      </c>
      <c r="PI88" s="62">
        <f>'[2]ВМП УФ был '!PI88+'[2]ВМП изменения'!PI88</f>
        <v>0</v>
      </c>
      <c r="PJ88" s="62">
        <f>'[2]ВМП УФ был '!PJ88+'[2]ВМП изменения'!PJ88</f>
        <v>0</v>
      </c>
      <c r="PK88" s="62">
        <f>'[2]ВМП УФ был '!PK88+'[2]ВМП изменения'!PK88</f>
        <v>0</v>
      </c>
      <c r="PL88" s="62">
        <f>'[2]ВМП УФ был '!PL88+'[2]ВМП изменения'!PL88</f>
        <v>0</v>
      </c>
      <c r="PM88" s="62">
        <f>'[2]ВМП УФ был '!PM88+'[2]ВМП изменения'!PM88</f>
        <v>0</v>
      </c>
      <c r="PN88" s="65">
        <f>'[2]ВМП УФ был '!PN88+'[2]ВМП изменения'!PN88</f>
        <v>10</v>
      </c>
      <c r="PO88" s="62">
        <f>'[2]ВМП УФ был '!PO88+'[2]ВМП изменения'!PO88</f>
        <v>0</v>
      </c>
      <c r="PP88" s="62">
        <f>'[2]ВМП УФ был '!PP88+'[2]ВМП изменения'!PP88</f>
        <v>0</v>
      </c>
      <c r="PQ88" s="62">
        <f>'[2]ВМП УФ был '!PQ88+'[2]ВМП изменения'!PQ88</f>
        <v>0</v>
      </c>
      <c r="PR88" s="62">
        <f>'[2]ВМП УФ был '!PR88+'[2]ВМП изменения'!PR88</f>
        <v>0</v>
      </c>
      <c r="PS88" s="62">
        <f>'[2]ВМП УФ был '!PS88+'[2]ВМП изменения'!PS88</f>
        <v>0</v>
      </c>
      <c r="PT88" s="62">
        <f>'[2]ВМП УФ был '!PT88+'[2]ВМП изменения'!PT88</f>
        <v>0</v>
      </c>
      <c r="PU88" s="62">
        <f>'[2]ВМП УФ был '!PU88+'[2]ВМП изменения'!PU88</f>
        <v>0</v>
      </c>
      <c r="PV88" s="62">
        <f>'[2]ВМП УФ был '!PV88+'[2]ВМП изменения'!PV88</f>
        <v>0</v>
      </c>
      <c r="PW88" s="62">
        <f>'[2]ВМП УФ был '!PW88+'[2]ВМП изменения'!PW88</f>
        <v>0</v>
      </c>
      <c r="PX88" s="62">
        <f>'[2]ВМП УФ был '!PX88+'[2]ВМП изменения'!PX88</f>
        <v>0</v>
      </c>
      <c r="PY88" s="62">
        <f>'[2]ВМП УФ был '!PY88+'[2]ВМП изменения'!PY88</f>
        <v>0</v>
      </c>
      <c r="PZ88" s="62">
        <f>'[2]ВМП УФ был '!PZ88+'[2]ВМП изменения'!PZ88</f>
        <v>0</v>
      </c>
      <c r="QA88" s="62">
        <f>'[2]ВМП УФ был '!QA88+'[2]ВМП изменения'!QA88</f>
        <v>0</v>
      </c>
      <c r="QB88" s="62">
        <f>'[2]ВМП УФ был '!QB88+'[2]ВМП изменения'!QB88</f>
        <v>0</v>
      </c>
      <c r="QC88" s="62">
        <f>'[2]ВМП УФ был '!QC88+'[2]ВМП изменения'!QC88</f>
        <v>0</v>
      </c>
      <c r="QD88" s="62">
        <f>'[2]ВМП УФ был '!QD88+'[2]ВМП изменения'!QD88</f>
        <v>0</v>
      </c>
      <c r="QE88" s="62">
        <f>'[2]ВМП УФ был '!QE88+'[2]ВМП изменения'!QE88</f>
        <v>0</v>
      </c>
      <c r="QF88" s="62">
        <f>'[2]ВМП УФ был '!QF88+'[2]ВМП изменения'!QF88</f>
        <v>0</v>
      </c>
      <c r="QG88" s="62">
        <f>'[2]ВМП УФ был '!QG88+'[2]ВМП изменения'!QG88</f>
        <v>0</v>
      </c>
      <c r="QH88" s="62">
        <f>'[2]ВМП УФ был '!QH88+'[2]ВМП изменения'!QH88</f>
        <v>0</v>
      </c>
      <c r="QI88" s="64">
        <f>'[2]ВМП УФ был '!QI88+'[2]ВМП изменения'!QI88</f>
        <v>0</v>
      </c>
      <c r="QJ88" s="64">
        <f>'[2]ВМП УФ был '!QJ88+'[2]ВМП изменения'!QJ88</f>
        <v>0</v>
      </c>
      <c r="QK88" s="64">
        <f>'[2]ВМП УФ был '!QK88+'[2]ВМП изменения'!QK88</f>
        <v>0</v>
      </c>
      <c r="QL88" s="62">
        <f>'[2]ВМП УФ был '!QL88+'[2]ВМП изменения'!QL88</f>
        <v>0</v>
      </c>
      <c r="QM88" s="61">
        <f>'[2]ВМП УФ был '!QM88+'[2]ВМП изменения'!QM88</f>
        <v>0</v>
      </c>
      <c r="QN88" s="62">
        <f>'[2]ВМП УФ был '!QN88+'[2]ВМП изменения'!QN88</f>
        <v>0</v>
      </c>
      <c r="QO88" s="62">
        <f>'[2]ВМП УФ был '!QO88+'[2]ВМП изменения'!QO88</f>
        <v>0</v>
      </c>
      <c r="QP88" s="62">
        <f>'[2]ВМП УФ был '!QP88+'[2]ВМП изменения'!QP88</f>
        <v>0</v>
      </c>
      <c r="QQ88" s="62">
        <f>'[2]ВМП УФ был '!QQ88+'[2]ВМП изменения'!QQ88</f>
        <v>0</v>
      </c>
      <c r="QR88" s="62">
        <f>'[2]ВМП УФ был '!QR88+'[2]ВМП изменения'!QR88</f>
        <v>0</v>
      </c>
      <c r="QS88" s="62">
        <f>'[2]ВМП УФ был '!QS88+'[2]ВМП изменения'!QS88</f>
        <v>0</v>
      </c>
      <c r="QT88" s="62">
        <f>'[2]ВМП УФ был '!QT88+'[2]ВМП изменения'!QT88</f>
        <v>0</v>
      </c>
      <c r="QU88" s="62">
        <f>'[2]ВМП УФ был '!QU88+'[2]ВМП изменения'!QU88</f>
        <v>0</v>
      </c>
      <c r="QV88" s="62">
        <f>'[2]ВМП УФ был '!QV88+'[2]ВМП изменения'!QV88</f>
        <v>0</v>
      </c>
      <c r="QW88" s="62">
        <f>'[2]ВМП УФ был '!QW88+'[2]ВМП изменения'!QW88</f>
        <v>0</v>
      </c>
      <c r="QX88" s="62">
        <f>'[2]ВМП УФ был '!QX88+'[2]ВМП изменения'!QX88</f>
        <v>0</v>
      </c>
      <c r="QY88" s="62">
        <f>'[2]ВМП УФ был '!QY88+'[2]ВМП изменения'!QY88</f>
        <v>0</v>
      </c>
      <c r="QZ88" s="62">
        <f>'[2]ВМП УФ был '!QZ88+'[2]ВМП изменения'!QZ88</f>
        <v>0</v>
      </c>
      <c r="RA88" s="62">
        <f>'[2]ВМП УФ был '!RA88+'[2]ВМП изменения'!RA88</f>
        <v>0</v>
      </c>
      <c r="RB88" s="61">
        <f>'[2]ВМП УФ был '!RB88+'[2]ВМП изменения'!RB88</f>
        <v>0</v>
      </c>
      <c r="RC88" s="62">
        <f>'[2]ВМП УФ был '!RC88+'[2]ВМП изменения'!RC88</f>
        <v>0</v>
      </c>
      <c r="RD88" s="62"/>
      <c r="RE88" s="62"/>
      <c r="RF88" s="62"/>
    </row>
    <row r="89" spans="1:474">
      <c r="A89" s="57">
        <f t="shared" si="9"/>
        <v>66</v>
      </c>
      <c r="B89" s="58" t="s">
        <v>337</v>
      </c>
      <c r="C89" s="59" t="s">
        <v>338</v>
      </c>
      <c r="D89" s="60">
        <f>'[2]ВМП УФ был '!D89+'[2]ВМП изменения'!D89</f>
        <v>0</v>
      </c>
      <c r="E89" s="61">
        <f>'[2]ВМП УФ был '!E89+'[2]ВМП изменения'!E89</f>
        <v>0</v>
      </c>
      <c r="F89" s="62">
        <f>'[2]ВМП УФ был '!F89+'[2]ВМП изменения'!F89</f>
        <v>0</v>
      </c>
      <c r="G89" s="62">
        <f>'[2]ВМП УФ был '!G89+'[2]ВМП изменения'!G89</f>
        <v>0</v>
      </c>
      <c r="H89" s="62">
        <f>'[2]ВМП УФ был '!H89+'[2]ВМП изменения'!H89</f>
        <v>0</v>
      </c>
      <c r="I89" s="62">
        <f>'[2]ВМП УФ был '!I89+'[2]ВМП изменения'!I89</f>
        <v>0</v>
      </c>
      <c r="J89" s="62">
        <f>'[2]ВМП УФ был '!J89+'[2]ВМП изменения'!J89</f>
        <v>0</v>
      </c>
      <c r="K89" s="62">
        <f>'[2]ВМП УФ был '!K89+'[2]ВМП изменения'!K89</f>
        <v>0</v>
      </c>
      <c r="L89" s="62">
        <f>'[2]ВМП УФ был '!L89+'[2]ВМП изменения'!L89</f>
        <v>0</v>
      </c>
      <c r="M89" s="62">
        <f>'[2]ВМП УФ был '!M89+'[2]ВМП изменения'!M89</f>
        <v>0</v>
      </c>
      <c r="N89" s="62">
        <f>'[2]ВМП УФ был '!N89+'[2]ВМП изменения'!N89</f>
        <v>0</v>
      </c>
      <c r="O89" s="61">
        <f>'[2]ВМП УФ был '!O89+'[2]ВМП изменения'!O89</f>
        <v>0</v>
      </c>
      <c r="P89" s="62">
        <f>'[2]ВМП УФ был '!P89+'[2]ВМП изменения'!P89</f>
        <v>0</v>
      </c>
      <c r="Q89" s="62">
        <f>'[2]ВМП УФ был '!Q89+'[2]ВМП изменения'!Q89</f>
        <v>0</v>
      </c>
      <c r="R89" s="62">
        <f>'[2]ВМП УФ был '!R89+'[2]ВМП изменения'!R89</f>
        <v>0</v>
      </c>
      <c r="S89" s="62">
        <f>'[2]ВМП УФ был '!S89+'[2]ВМП изменения'!S89</f>
        <v>0</v>
      </c>
      <c r="T89" s="62">
        <f>'[2]ВМП УФ был '!T89+'[2]ВМП изменения'!T89</f>
        <v>0</v>
      </c>
      <c r="U89" s="61">
        <f>'[2]ВМП УФ был '!U89+'[2]ВМП изменения'!U89</f>
        <v>0</v>
      </c>
      <c r="V89" s="62">
        <f>'[2]ВМП УФ был '!V89+'[2]ВМП изменения'!V89</f>
        <v>0</v>
      </c>
      <c r="W89" s="62">
        <f>'[2]ВМП УФ был '!W89+'[2]ВМП изменения'!W89</f>
        <v>0</v>
      </c>
      <c r="X89" s="62">
        <f>'[2]ВМП УФ был '!X89+'[2]ВМП изменения'!X89</f>
        <v>0</v>
      </c>
      <c r="Y89" s="62">
        <f>'[2]ВМП УФ был '!Y89+'[2]ВМП изменения'!Y89</f>
        <v>0</v>
      </c>
      <c r="Z89" s="62">
        <f>'[2]ВМП УФ был '!Z89+'[2]ВМП изменения'!Z89</f>
        <v>0</v>
      </c>
      <c r="AA89" s="62">
        <f>'[2]ВМП УФ был '!AA89+'[2]ВМП изменения'!AA89</f>
        <v>0</v>
      </c>
      <c r="AB89" s="62">
        <f>'[2]ВМП УФ был '!AB89+'[2]ВМП изменения'!AB89</f>
        <v>0</v>
      </c>
      <c r="AC89" s="62">
        <f>'[2]ВМП УФ был '!AC89+'[2]ВМП изменения'!AC89</f>
        <v>0</v>
      </c>
      <c r="AD89" s="62">
        <f>'[2]ВМП УФ был '!AD89+'[2]ВМП изменения'!AD89</f>
        <v>0</v>
      </c>
      <c r="AE89" s="62">
        <f>'[2]ВМП УФ был '!AE89+'[2]ВМП изменения'!AE89</f>
        <v>0</v>
      </c>
      <c r="AF89" s="61">
        <f>'[2]ВМП УФ был '!AF89+'[2]ВМП изменения'!AF89</f>
        <v>0</v>
      </c>
      <c r="AG89" s="62">
        <f>'[2]ВМП УФ был '!AG89+'[2]ВМП изменения'!AG89</f>
        <v>0</v>
      </c>
      <c r="AH89" s="62">
        <f>'[2]ВМП УФ был '!AH89+'[2]ВМП изменения'!AH89</f>
        <v>0</v>
      </c>
      <c r="AI89" s="61">
        <f>'[2]ВМП УФ был '!AI89+'[2]ВМП изменения'!AI89</f>
        <v>0</v>
      </c>
      <c r="AJ89" s="62">
        <f>'[2]ВМП УФ был '!AJ89+'[2]ВМП изменения'!AJ89</f>
        <v>0</v>
      </c>
      <c r="AK89" s="62">
        <f>'[2]ВМП УФ был '!AK89+'[2]ВМП изменения'!AK89</f>
        <v>0</v>
      </c>
      <c r="AL89" s="62">
        <f>'[2]ВМП УФ был '!AL89+'[2]ВМП изменения'!AL89</f>
        <v>0</v>
      </c>
      <c r="AM89" s="62">
        <f>'[2]ВМП УФ был '!AM89+'[2]ВМП изменения'!AM89</f>
        <v>0</v>
      </c>
      <c r="AN89" s="62">
        <f>'[2]ВМП УФ был '!AN89+'[2]ВМП изменения'!AN89</f>
        <v>0</v>
      </c>
      <c r="AO89" s="62">
        <f>'[2]ВМП УФ был '!AO89+'[2]ВМП изменения'!AO89</f>
        <v>0</v>
      </c>
      <c r="AP89" s="62">
        <f>'[2]ВМП УФ был '!AP89+'[2]ВМП изменения'!AP89</f>
        <v>0</v>
      </c>
      <c r="AQ89" s="62">
        <f>'[2]ВМП УФ был '!AQ89+'[2]ВМП изменения'!AQ89</f>
        <v>0</v>
      </c>
      <c r="AR89" s="61">
        <f>'[2]ВМП УФ был '!AR89+'[2]ВМП изменения'!AR89</f>
        <v>0</v>
      </c>
      <c r="AS89" s="62">
        <f>'[2]ВМП УФ был '!AS89+'[2]ВМП изменения'!AS89</f>
        <v>0</v>
      </c>
      <c r="AT89" s="62">
        <f>'[2]ВМП УФ был '!AT89+'[2]ВМП изменения'!AT89</f>
        <v>0</v>
      </c>
      <c r="AU89" s="61">
        <f>'[2]ВМП УФ был '!AU89+'[2]ВМП изменения'!AU89</f>
        <v>0</v>
      </c>
      <c r="AV89" s="62">
        <f>'[2]ВМП УФ был '!AV89+'[2]ВМП изменения'!AV89</f>
        <v>0</v>
      </c>
      <c r="AW89" s="62">
        <f>'[2]ВМП УФ был '!AW89+'[2]ВМП изменения'!AW89</f>
        <v>0</v>
      </c>
      <c r="AX89" s="62">
        <f>'[2]ВМП УФ был '!AX89+'[2]ВМП изменения'!AX89</f>
        <v>0</v>
      </c>
      <c r="AY89" s="62">
        <f>'[2]ВМП УФ был '!AY89+'[2]ВМП изменения'!AY89</f>
        <v>0</v>
      </c>
      <c r="AZ89" s="62">
        <f>'[2]ВМП УФ был '!AZ89+'[2]ВМП изменения'!AZ89</f>
        <v>0</v>
      </c>
      <c r="BA89" s="62">
        <f>'[2]ВМП УФ был '!BA89+'[2]ВМП изменения'!BA89</f>
        <v>0</v>
      </c>
      <c r="BB89" s="62">
        <f>'[2]ВМП УФ был '!BB89+'[2]ВМП изменения'!BB89</f>
        <v>0</v>
      </c>
      <c r="BC89" s="62">
        <f>'[2]ВМП УФ был '!BC89+'[2]ВМП изменения'!BC89</f>
        <v>0</v>
      </c>
      <c r="BD89" s="62">
        <f>'[2]ВМП УФ был '!BD89+'[2]ВМП изменения'!BD89</f>
        <v>0</v>
      </c>
      <c r="BE89" s="62">
        <f>'[2]ВМП УФ был '!BE89+'[2]ВМП изменения'!BE89</f>
        <v>0</v>
      </c>
      <c r="BF89" s="62">
        <f>'[2]ВМП УФ был '!BF89+'[2]ВМП изменения'!BF89</f>
        <v>0</v>
      </c>
      <c r="BG89" s="62">
        <f>'[2]ВМП УФ был '!BG89+'[2]ВМП изменения'!BG89</f>
        <v>0</v>
      </c>
      <c r="BH89" s="62">
        <f>'[2]ВМП УФ был '!BH89+'[2]ВМП изменения'!BH89</f>
        <v>0</v>
      </c>
      <c r="BI89" s="62">
        <f>'[2]ВМП УФ был '!BI89+'[2]ВМП изменения'!BI89</f>
        <v>0</v>
      </c>
      <c r="BJ89" s="62">
        <f>'[2]ВМП УФ был '!BJ89+'[2]ВМП изменения'!BJ89</f>
        <v>0</v>
      </c>
      <c r="BK89" s="62">
        <f>'[2]ВМП УФ был '!BK89+'[2]ВМП изменения'!BK89</f>
        <v>0</v>
      </c>
      <c r="BL89" s="62">
        <f>'[2]ВМП УФ был '!BL89+'[2]ВМП изменения'!BL89</f>
        <v>0</v>
      </c>
      <c r="BM89" s="62">
        <f>'[2]ВМП УФ был '!BM89+'[2]ВМП изменения'!BM89</f>
        <v>0</v>
      </c>
      <c r="BN89" s="62">
        <f>'[2]ВМП УФ был '!BN89+'[2]ВМП изменения'!BN89</f>
        <v>0</v>
      </c>
      <c r="BO89" s="62">
        <f>'[2]ВМП УФ был '!BO89+'[2]ВМП изменения'!BO89</f>
        <v>0</v>
      </c>
      <c r="BP89" s="62">
        <f>'[2]ВМП УФ был '!BP89+'[2]ВМП изменения'!BP89</f>
        <v>0</v>
      </c>
      <c r="BQ89" s="62">
        <f>'[2]ВМП УФ был '!BQ89+'[2]ВМП изменения'!BQ89</f>
        <v>0</v>
      </c>
      <c r="BR89" s="62">
        <f>'[2]ВМП УФ был '!BR89+'[2]ВМП изменения'!BR89</f>
        <v>0</v>
      </c>
      <c r="BS89" s="62">
        <f>'[2]ВМП УФ был '!BS89+'[2]ВМП изменения'!BS89</f>
        <v>0</v>
      </c>
      <c r="BT89" s="62">
        <f>'[2]ВМП УФ был '!BT89+'[2]ВМП изменения'!BT89</f>
        <v>0</v>
      </c>
      <c r="BU89" s="62">
        <f>'[2]ВМП УФ был '!BU89+'[2]ВМП изменения'!BU89</f>
        <v>0</v>
      </c>
      <c r="BV89" s="62">
        <f>'[2]ВМП УФ был '!BV89+'[2]ВМП изменения'!BV89</f>
        <v>0</v>
      </c>
      <c r="BW89" s="62">
        <f>'[2]ВМП УФ был '!BW89+'[2]ВМП изменения'!BW89</f>
        <v>0</v>
      </c>
      <c r="BX89" s="62">
        <f>'[2]ВМП УФ был '!BX89+'[2]ВМП изменения'!BX89</f>
        <v>0</v>
      </c>
      <c r="BY89" s="62">
        <f>'[2]ВМП УФ был '!BY89+'[2]ВМП изменения'!BY89</f>
        <v>0</v>
      </c>
      <c r="BZ89" s="62">
        <f>'[2]ВМП УФ был '!BZ89+'[2]ВМП изменения'!BZ89</f>
        <v>0</v>
      </c>
      <c r="CA89" s="62">
        <f>'[2]ВМП УФ был '!CA89+'[2]ВМП изменения'!CA89</f>
        <v>0</v>
      </c>
      <c r="CB89" s="62">
        <f>'[2]ВМП УФ был '!CB89+'[2]ВМП изменения'!CB89</f>
        <v>0</v>
      </c>
      <c r="CC89" s="62">
        <f>'[2]ВМП УФ был '!CC89+'[2]ВМП изменения'!CC89</f>
        <v>0</v>
      </c>
      <c r="CD89" s="62">
        <f>'[2]ВМП УФ был '!CD89+'[2]ВМП изменения'!CD89</f>
        <v>0</v>
      </c>
      <c r="CE89" s="61">
        <f>'[2]ВМП УФ был '!CE89+'[2]ВМП изменения'!CE89</f>
        <v>0</v>
      </c>
      <c r="CF89" s="62">
        <f>'[2]ВМП УФ был '!CF89+'[2]ВМП изменения'!CF89</f>
        <v>0</v>
      </c>
      <c r="CG89" s="62">
        <f>'[2]ВМП УФ был '!CG89+'[2]ВМП изменения'!CG89</f>
        <v>0</v>
      </c>
      <c r="CH89" s="62">
        <f>'[2]ВМП УФ был '!CH89+'[2]ВМП изменения'!CH89</f>
        <v>0</v>
      </c>
      <c r="CI89" s="62">
        <f>'[2]ВМП УФ был '!CI89+'[2]ВМП изменения'!CI89</f>
        <v>0</v>
      </c>
      <c r="CJ89" s="62">
        <f>'[2]ВМП УФ был '!CJ89+'[2]ВМП изменения'!CJ89</f>
        <v>0</v>
      </c>
      <c r="CK89" s="62">
        <f>'[2]ВМП УФ был '!CK89+'[2]ВМП изменения'!CK89</f>
        <v>0</v>
      </c>
      <c r="CL89" s="62">
        <f>'[2]ВМП УФ был '!CL89+'[2]ВМП изменения'!CL89</f>
        <v>0</v>
      </c>
      <c r="CM89" s="62">
        <f>'[2]ВМП УФ был '!CM89+'[2]ВМП изменения'!CM89</f>
        <v>0</v>
      </c>
      <c r="CN89" s="62">
        <f>'[2]ВМП УФ был '!CN89+'[2]ВМП изменения'!CN89</f>
        <v>0</v>
      </c>
      <c r="CO89" s="62">
        <f>'[2]ВМП УФ был '!CO89+'[2]ВМП изменения'!CO89</f>
        <v>0</v>
      </c>
      <c r="CP89" s="62">
        <f>'[2]ВМП УФ был '!CP89+'[2]ВМП изменения'!CP89</f>
        <v>0</v>
      </c>
      <c r="CQ89" s="62">
        <f>'[2]ВМП УФ был '!CQ89+'[2]ВМП изменения'!CQ89</f>
        <v>0</v>
      </c>
      <c r="CR89" s="62">
        <f>'[2]ВМП УФ был '!CR89+'[2]ВМП изменения'!CR89</f>
        <v>0</v>
      </c>
      <c r="CS89" s="61">
        <f>'[2]ВМП УФ был '!CS89+'[2]ВМП изменения'!CS89</f>
        <v>0</v>
      </c>
      <c r="CT89" s="62">
        <f>'[2]ВМП УФ был '!CT89+'[2]ВМП изменения'!CT89</f>
        <v>0</v>
      </c>
      <c r="CU89" s="62">
        <f>'[2]ВМП УФ был '!CU89+'[2]ВМП изменения'!CU89</f>
        <v>0</v>
      </c>
      <c r="CV89" s="62">
        <f>'[2]ВМП УФ был '!CV89+'[2]ВМП изменения'!CV89</f>
        <v>0</v>
      </c>
      <c r="CW89" s="62">
        <f>'[2]ВМП УФ был '!CW89+'[2]ВМП изменения'!CW89</f>
        <v>0</v>
      </c>
      <c r="CX89" s="62">
        <f>'[2]ВМП УФ был '!CX89+'[2]ВМП изменения'!CX89</f>
        <v>0</v>
      </c>
      <c r="CY89" s="62">
        <f>'[2]ВМП УФ был '!CY89+'[2]ВМП изменения'!CY89</f>
        <v>0</v>
      </c>
      <c r="CZ89" s="62">
        <f>'[2]ВМП УФ был '!CZ89+'[2]ВМП изменения'!CZ89</f>
        <v>0</v>
      </c>
      <c r="DA89" s="62">
        <f>'[2]ВМП УФ был '!DA89+'[2]ВМП изменения'!DA89</f>
        <v>0</v>
      </c>
      <c r="DB89" s="62">
        <f>'[2]ВМП УФ был '!DB89+'[2]ВМП изменения'!DB89</f>
        <v>0</v>
      </c>
      <c r="DC89" s="62">
        <f>'[2]ВМП УФ был '!DC89+'[2]ВМП изменения'!DC89</f>
        <v>0</v>
      </c>
      <c r="DD89" s="62">
        <f>'[2]ВМП УФ был '!DD89+'[2]ВМП изменения'!DD89</f>
        <v>0</v>
      </c>
      <c r="DE89" s="62">
        <f>'[2]ВМП УФ был '!DE89+'[2]ВМП изменения'!DE89</f>
        <v>0</v>
      </c>
      <c r="DF89" s="62">
        <f>'[2]ВМП УФ был '!DF89+'[2]ВМП изменения'!DF89</f>
        <v>0</v>
      </c>
      <c r="DG89" s="62">
        <f>'[2]ВМП УФ был '!DG89+'[2]ВМП изменения'!DG89</f>
        <v>0</v>
      </c>
      <c r="DH89" s="62">
        <f>'[2]ВМП УФ был '!DH89+'[2]ВМП изменения'!DH89</f>
        <v>0</v>
      </c>
      <c r="DI89" s="62">
        <f>'[2]ВМП УФ был '!DI89+'[2]ВМП изменения'!DI89</f>
        <v>0</v>
      </c>
      <c r="DJ89" s="62">
        <f>'[2]ВМП УФ был '!DJ89+'[2]ВМП изменения'!DJ89</f>
        <v>0</v>
      </c>
      <c r="DK89" s="62">
        <f>'[2]ВМП УФ был '!DK89+'[2]ВМП изменения'!DK89</f>
        <v>0</v>
      </c>
      <c r="DL89" s="62">
        <f>'[2]ВМП УФ был '!DL89+'[2]ВМП изменения'!DL89</f>
        <v>0</v>
      </c>
      <c r="DM89" s="62">
        <f>'[2]ВМП УФ был '!DM89+'[2]ВМП изменения'!DM89</f>
        <v>0</v>
      </c>
      <c r="DN89" s="62">
        <f>'[2]ВМП УФ был '!DN89+'[2]ВМП изменения'!DN89</f>
        <v>0</v>
      </c>
      <c r="DO89" s="62">
        <f>'[2]ВМП УФ был '!DO89+'[2]ВМП изменения'!DO89</f>
        <v>0</v>
      </c>
      <c r="DP89" s="62">
        <f>'[2]ВМП УФ был '!DP89+'[2]ВМП изменения'!DP89</f>
        <v>0</v>
      </c>
      <c r="DQ89" s="62">
        <f>'[2]ВМП УФ был '!DQ89+'[2]ВМП изменения'!DQ89</f>
        <v>0</v>
      </c>
      <c r="DR89" s="62">
        <f>'[2]ВМП УФ был '!DR89+'[2]ВМП изменения'!DR89</f>
        <v>0</v>
      </c>
      <c r="DS89" s="62">
        <f>'[2]ВМП УФ был '!DS89+'[2]ВМП изменения'!DS89</f>
        <v>0</v>
      </c>
      <c r="DT89" s="62">
        <f>'[2]ВМП УФ был '!DT89+'[2]ВМП изменения'!DT89</f>
        <v>0</v>
      </c>
      <c r="DU89" s="62">
        <f>'[2]ВМП УФ был '!DU89+'[2]ВМП изменения'!DU89</f>
        <v>0</v>
      </c>
      <c r="DV89" s="62">
        <f>'[2]ВМП УФ был '!DV89+'[2]ВМП изменения'!DV89</f>
        <v>0</v>
      </c>
      <c r="DW89" s="62">
        <f>'[2]ВМП УФ был '!DW89+'[2]ВМП изменения'!DW89</f>
        <v>0</v>
      </c>
      <c r="DX89" s="62">
        <f>'[2]ВМП УФ был '!DX89+'[2]ВМП изменения'!DX89</f>
        <v>0</v>
      </c>
      <c r="DY89" s="62">
        <f>'[2]ВМП УФ был '!DY89+'[2]ВМП изменения'!DY89</f>
        <v>0</v>
      </c>
      <c r="DZ89" s="62">
        <f>'[2]ВМП УФ был '!DZ89+'[2]ВМП изменения'!DZ89</f>
        <v>0</v>
      </c>
      <c r="EA89" s="62">
        <f>'[2]ВМП УФ был '!EA89+'[2]ВМП изменения'!EA89</f>
        <v>0</v>
      </c>
      <c r="EB89" s="62">
        <f>'[2]ВМП УФ был '!EB89+'[2]ВМП изменения'!EB89</f>
        <v>0</v>
      </c>
      <c r="EC89" s="62">
        <f>'[2]ВМП УФ был '!EC89+'[2]ВМП изменения'!EC89</f>
        <v>0</v>
      </c>
      <c r="ED89" s="62">
        <f>'[2]ВМП УФ был '!ED89+'[2]ВМП изменения'!ED89</f>
        <v>0</v>
      </c>
      <c r="EE89" s="62">
        <f>'[2]ВМП УФ был '!EE89+'[2]ВМП изменения'!EE89</f>
        <v>0</v>
      </c>
      <c r="EF89" s="62">
        <f>'[2]ВМП УФ был '!EF89+'[2]ВМП изменения'!EF89</f>
        <v>0</v>
      </c>
      <c r="EG89" s="62">
        <f>'[2]ВМП УФ был '!EG89+'[2]ВМП изменения'!EG89</f>
        <v>0</v>
      </c>
      <c r="EH89" s="62">
        <f>'[2]ВМП УФ был '!EH89+'[2]ВМП изменения'!EH89</f>
        <v>0</v>
      </c>
      <c r="EI89" s="62">
        <f>'[2]ВМП УФ был '!EI89+'[2]ВМП изменения'!EI89</f>
        <v>0</v>
      </c>
      <c r="EJ89" s="62">
        <f>'[2]ВМП УФ был '!EJ89+'[2]ВМП изменения'!EJ89</f>
        <v>0</v>
      </c>
      <c r="EK89" s="62">
        <f>'[2]ВМП УФ был '!EK89+'[2]ВМП изменения'!EK89</f>
        <v>0</v>
      </c>
      <c r="EL89" s="62">
        <f>'[2]ВМП УФ был '!EL89+'[2]ВМП изменения'!EL89</f>
        <v>0</v>
      </c>
      <c r="EM89" s="62">
        <f>'[2]ВМП УФ был '!EM89+'[2]ВМП изменения'!EM89</f>
        <v>0</v>
      </c>
      <c r="EN89" s="62">
        <f>'[2]ВМП УФ был '!EN89+'[2]ВМП изменения'!EN89</f>
        <v>0</v>
      </c>
      <c r="EO89" s="62">
        <f>'[2]ВМП УФ был '!EO89+'[2]ВМП изменения'!EO89</f>
        <v>0</v>
      </c>
      <c r="EP89" s="62">
        <f>'[2]ВМП УФ был '!EP89+'[2]ВМП изменения'!EP89</f>
        <v>0</v>
      </c>
      <c r="EQ89" s="62">
        <f>'[2]ВМП УФ был '!EQ89+'[2]ВМП изменения'!EQ89</f>
        <v>0</v>
      </c>
      <c r="ER89" s="62">
        <f>'[2]ВМП УФ был '!ER89+'[2]ВМП изменения'!ER89</f>
        <v>0</v>
      </c>
      <c r="ES89" s="62">
        <f>'[2]ВМП УФ был '!ES89+'[2]ВМП изменения'!ES89</f>
        <v>0</v>
      </c>
      <c r="ET89" s="62">
        <f>'[2]ВМП УФ был '!ET89+'[2]ВМП изменения'!ET89</f>
        <v>0</v>
      </c>
      <c r="EU89" s="62">
        <f>'[2]ВМП УФ был '!EU89+'[2]ВМП изменения'!EU89</f>
        <v>0</v>
      </c>
      <c r="EV89" s="62">
        <f>'[2]ВМП УФ был '!EV89+'[2]ВМП изменения'!EV89</f>
        <v>0</v>
      </c>
      <c r="EW89" s="62">
        <f>'[2]ВМП УФ был '!EW89+'[2]ВМП изменения'!EW89</f>
        <v>0</v>
      </c>
      <c r="EX89" s="62">
        <f>'[2]ВМП УФ был '!EX89+'[2]ВМП изменения'!EX89</f>
        <v>0</v>
      </c>
      <c r="EY89" s="62">
        <f>'[2]ВМП УФ был '!EY89+'[2]ВМП изменения'!EY89</f>
        <v>0</v>
      </c>
      <c r="EZ89" s="62">
        <f>'[2]ВМП УФ был '!EZ89+'[2]ВМП изменения'!EZ89</f>
        <v>0</v>
      </c>
      <c r="FA89" s="62">
        <f>'[2]ВМП УФ был '!FA89+'[2]ВМП изменения'!FA89</f>
        <v>0</v>
      </c>
      <c r="FB89" s="62">
        <f>'[2]ВМП УФ был '!FB89+'[2]ВМП изменения'!FB89</f>
        <v>0</v>
      </c>
      <c r="FC89" s="62">
        <f>'[2]ВМП УФ был '!FC89+'[2]ВМП изменения'!FC89</f>
        <v>0</v>
      </c>
      <c r="FD89" s="62">
        <f>'[2]ВМП УФ был '!FD89+'[2]ВМП изменения'!FD89</f>
        <v>0</v>
      </c>
      <c r="FE89" s="62">
        <f>'[2]ВМП УФ был '!FE89+'[2]ВМП изменения'!FE89</f>
        <v>0</v>
      </c>
      <c r="FF89" s="62">
        <f>'[2]ВМП УФ был '!FF89+'[2]ВМП изменения'!FF89</f>
        <v>0</v>
      </c>
      <c r="FG89" s="62">
        <f>'[2]ВМП УФ был '!FG89+'[2]ВМП изменения'!FG89</f>
        <v>0</v>
      </c>
      <c r="FH89" s="62">
        <f>'[2]ВМП УФ был '!FH89+'[2]ВМП изменения'!FH89</f>
        <v>0</v>
      </c>
      <c r="FI89" s="62">
        <f>'[2]ВМП УФ был '!FI89+'[2]ВМП изменения'!FI89</f>
        <v>0</v>
      </c>
      <c r="FJ89" s="62">
        <f>'[2]ВМП УФ был '!FJ89+'[2]ВМП изменения'!FJ89</f>
        <v>0</v>
      </c>
      <c r="FK89" s="62">
        <f>'[2]ВМП УФ был '!FK89+'[2]ВМП изменения'!FK89</f>
        <v>0</v>
      </c>
      <c r="FL89" s="62">
        <f>'[2]ВМП УФ был '!FL89+'[2]ВМП изменения'!FL89</f>
        <v>0</v>
      </c>
      <c r="FM89" s="62">
        <f>'[2]ВМП УФ был '!FM89+'[2]ВМП изменения'!FM89</f>
        <v>0</v>
      </c>
      <c r="FN89" s="62">
        <f>'[2]ВМП УФ был '!FN89+'[2]ВМП изменения'!FN89</f>
        <v>0</v>
      </c>
      <c r="FO89" s="62">
        <f>'[2]ВМП УФ был '!FO89+'[2]ВМП изменения'!FO89</f>
        <v>0</v>
      </c>
      <c r="FP89" s="62">
        <f>'[2]ВМП УФ был '!FP89+'[2]ВМП изменения'!FP89</f>
        <v>0</v>
      </c>
      <c r="FQ89" s="62">
        <f>'[2]ВМП УФ был '!FQ89+'[2]ВМП изменения'!FQ89</f>
        <v>0</v>
      </c>
      <c r="FR89" s="62">
        <f>'[2]ВМП УФ был '!FR89+'[2]ВМП изменения'!FR89</f>
        <v>0</v>
      </c>
      <c r="FS89" s="62">
        <f>'[2]ВМП УФ был '!FS89+'[2]ВМП изменения'!FS89</f>
        <v>0</v>
      </c>
      <c r="FT89" s="62">
        <f>'[2]ВМП УФ был '!FT89+'[2]ВМП изменения'!FT89</f>
        <v>0</v>
      </c>
      <c r="FU89" s="62">
        <f>'[2]ВМП УФ был '!FU89+'[2]ВМП изменения'!FU89</f>
        <v>0</v>
      </c>
      <c r="FV89" s="62">
        <f>'[2]ВМП УФ был '!FV89+'[2]ВМП изменения'!FV89</f>
        <v>0</v>
      </c>
      <c r="FW89" s="62">
        <f>'[2]ВМП УФ был '!FW89+'[2]ВМП изменения'!FW89</f>
        <v>0</v>
      </c>
      <c r="FX89" s="62">
        <f>'[2]ВМП УФ был '!FX89+'[2]ВМП изменения'!FX89</f>
        <v>0</v>
      </c>
      <c r="FY89" s="62">
        <f>'[2]ВМП УФ был '!FY89+'[2]ВМП изменения'!FY89</f>
        <v>0</v>
      </c>
      <c r="FZ89" s="62">
        <f>'[2]ВМП УФ был '!FZ89+'[2]ВМП изменения'!FZ89</f>
        <v>0</v>
      </c>
      <c r="GA89" s="62">
        <f>'[2]ВМП УФ был '!GA89+'[2]ВМП изменения'!GA89</f>
        <v>0</v>
      </c>
      <c r="GB89" s="62">
        <f>'[2]ВМП УФ был '!GB89+'[2]ВМП изменения'!GB89</f>
        <v>0</v>
      </c>
      <c r="GC89" s="62">
        <f>'[2]ВМП УФ был '!GC89+'[2]ВМП изменения'!GC89</f>
        <v>0</v>
      </c>
      <c r="GD89" s="62">
        <f>'[2]ВМП УФ был '!GD89+'[2]ВМП изменения'!GD89</f>
        <v>0</v>
      </c>
      <c r="GE89" s="62">
        <f>'[2]ВМП УФ был '!GE89+'[2]ВМП изменения'!GE89</f>
        <v>0</v>
      </c>
      <c r="GF89" s="62">
        <f>'[2]ВМП УФ был '!GF89+'[2]ВМП изменения'!GF89</f>
        <v>0</v>
      </c>
      <c r="GG89" s="62">
        <f>'[2]ВМП УФ был '!GG89+'[2]ВМП изменения'!GG89</f>
        <v>0</v>
      </c>
      <c r="GH89" s="62">
        <f>'[2]ВМП УФ был '!GH89+'[2]ВМП изменения'!GH89</f>
        <v>0</v>
      </c>
      <c r="GI89" s="62">
        <f>'[2]ВМП УФ был '!GI89+'[2]ВМП изменения'!GI89</f>
        <v>0</v>
      </c>
      <c r="GJ89" s="62">
        <f>'[2]ВМП УФ был '!GJ89+'[2]ВМП изменения'!GJ89</f>
        <v>0</v>
      </c>
      <c r="GK89" s="62">
        <f>'[2]ВМП УФ был '!GK89+'[2]ВМП изменения'!GK89</f>
        <v>0</v>
      </c>
      <c r="GL89" s="62">
        <f>'[2]ВМП УФ был '!GL89+'[2]ВМП изменения'!GL89</f>
        <v>0</v>
      </c>
      <c r="GM89" s="62">
        <f>'[2]ВМП УФ был '!GM89+'[2]ВМП изменения'!GM89</f>
        <v>0</v>
      </c>
      <c r="GN89" s="62">
        <f>'[2]ВМП УФ был '!GN89+'[2]ВМП изменения'!GN89</f>
        <v>0</v>
      </c>
      <c r="GO89" s="62">
        <f>'[2]ВМП УФ был '!GO89+'[2]ВМП изменения'!GO89</f>
        <v>0</v>
      </c>
      <c r="GP89" s="62">
        <f>'[2]ВМП УФ был '!GP89+'[2]ВМП изменения'!GP89</f>
        <v>0</v>
      </c>
      <c r="GQ89" s="62">
        <f>'[2]ВМП УФ был '!GQ89+'[2]ВМП изменения'!GQ89</f>
        <v>0</v>
      </c>
      <c r="GR89" s="62">
        <f>'[2]ВМП УФ был '!GR89+'[2]ВМП изменения'!GR89</f>
        <v>0</v>
      </c>
      <c r="GS89" s="62">
        <f>'[2]ВМП УФ был '!GS89+'[2]ВМП изменения'!GS89</f>
        <v>0</v>
      </c>
      <c r="GT89" s="62">
        <f>'[2]ВМП УФ был '!GT89+'[2]ВМП изменения'!GT89</f>
        <v>0</v>
      </c>
      <c r="GU89" s="62">
        <f>'[2]ВМП УФ был '!GU89+'[2]ВМП изменения'!GU89</f>
        <v>0</v>
      </c>
      <c r="GV89" s="62">
        <f>'[2]ВМП УФ был '!GV89+'[2]ВМП изменения'!GV89</f>
        <v>0</v>
      </c>
      <c r="GW89" s="62">
        <f>'[2]ВМП УФ был '!GW89+'[2]ВМП изменения'!GW89</f>
        <v>0</v>
      </c>
      <c r="GX89" s="62">
        <f>'[2]ВМП УФ был '!GX89+'[2]ВМП изменения'!GX89</f>
        <v>0</v>
      </c>
      <c r="GY89" s="62">
        <f>'[2]ВМП УФ был '!GY89+'[2]ВМП изменения'!GY89</f>
        <v>0</v>
      </c>
      <c r="GZ89" s="62">
        <f>'[2]ВМП УФ был '!GZ89+'[2]ВМП изменения'!GZ89</f>
        <v>0</v>
      </c>
      <c r="HA89" s="62">
        <f>'[2]ВМП УФ был '!HA89+'[2]ВМП изменения'!HA89</f>
        <v>0</v>
      </c>
      <c r="HB89" s="62">
        <f>'[2]ВМП УФ был '!HB89+'[2]ВМП изменения'!HB89</f>
        <v>0</v>
      </c>
      <c r="HC89" s="62">
        <f>'[2]ВМП УФ был '!HC89+'[2]ВМП изменения'!HC89</f>
        <v>0</v>
      </c>
      <c r="HD89" s="62">
        <f>'[2]ВМП УФ был '!HD89+'[2]ВМП изменения'!HD89</f>
        <v>0</v>
      </c>
      <c r="HE89" s="62">
        <f>'[2]ВМП УФ был '!HE89+'[2]ВМП изменения'!HE89</f>
        <v>0</v>
      </c>
      <c r="HF89" s="62">
        <f>'[2]ВМП УФ был '!HF89+'[2]ВМП изменения'!HF89</f>
        <v>0</v>
      </c>
      <c r="HG89" s="62">
        <f>'[2]ВМП УФ был '!HG89+'[2]ВМП изменения'!HG89</f>
        <v>0</v>
      </c>
      <c r="HH89" s="62">
        <f>'[2]ВМП УФ был '!HH89+'[2]ВМП изменения'!HH89</f>
        <v>0</v>
      </c>
      <c r="HI89" s="62">
        <f>'[2]ВМП УФ был '!HI89+'[2]ВМП изменения'!HI89</f>
        <v>0</v>
      </c>
      <c r="HJ89" s="62">
        <f>'[2]ВМП УФ был '!HJ89+'[2]ВМП изменения'!HJ89</f>
        <v>0</v>
      </c>
      <c r="HK89" s="62">
        <f>'[2]ВМП УФ был '!HK89+'[2]ВМП изменения'!HK89</f>
        <v>0</v>
      </c>
      <c r="HL89" s="62">
        <f>'[2]ВМП УФ был '!HL89+'[2]ВМП изменения'!HL89</f>
        <v>0</v>
      </c>
      <c r="HM89" s="62">
        <f>'[2]ВМП УФ был '!HM89+'[2]ВМП изменения'!HM89</f>
        <v>0</v>
      </c>
      <c r="HN89" s="62">
        <f>'[2]ВМП УФ был '!HN89+'[2]ВМП изменения'!HN89</f>
        <v>0</v>
      </c>
      <c r="HO89" s="62">
        <f>'[2]ВМП УФ был '!HO89+'[2]ВМП изменения'!HO89</f>
        <v>0</v>
      </c>
      <c r="HP89" s="62">
        <f>'[2]ВМП УФ был '!HP89+'[2]ВМП изменения'!HP89</f>
        <v>0</v>
      </c>
      <c r="HQ89" s="62">
        <f>'[2]ВМП УФ был '!HQ89+'[2]ВМП изменения'!HQ89</f>
        <v>0</v>
      </c>
      <c r="HR89" s="62">
        <f>'[2]ВМП УФ был '!HR89+'[2]ВМП изменения'!HR89</f>
        <v>0</v>
      </c>
      <c r="HS89" s="62">
        <f>'[2]ВМП УФ был '!HS89+'[2]ВМП изменения'!HS89</f>
        <v>0</v>
      </c>
      <c r="HT89" s="62">
        <f>'[2]ВМП УФ был '!HT89+'[2]ВМП изменения'!HT89</f>
        <v>0</v>
      </c>
      <c r="HU89" s="62">
        <f>'[2]ВМП УФ был '!HU89+'[2]ВМП изменения'!HU89</f>
        <v>0</v>
      </c>
      <c r="HV89" s="62">
        <f>'[2]ВМП УФ был '!HV89+'[2]ВМП изменения'!HV89</f>
        <v>0</v>
      </c>
      <c r="HW89" s="62">
        <f>'[2]ВМП УФ был '!HW89+'[2]ВМП изменения'!HW89</f>
        <v>0</v>
      </c>
      <c r="HX89" s="62">
        <f>'[2]ВМП УФ был '!HX89+'[2]ВМП изменения'!HX89</f>
        <v>0</v>
      </c>
      <c r="HY89" s="62">
        <f>'[2]ВМП УФ был '!HY89+'[2]ВМП изменения'!HY89</f>
        <v>0</v>
      </c>
      <c r="HZ89" s="62">
        <f>'[2]ВМП УФ был '!HZ89+'[2]ВМП изменения'!HZ89</f>
        <v>0</v>
      </c>
      <c r="IA89" s="62">
        <f>'[2]ВМП УФ был '!IA89+'[2]ВМП изменения'!IA89</f>
        <v>0</v>
      </c>
      <c r="IB89" s="62">
        <f>'[2]ВМП УФ был '!IB89+'[2]ВМП изменения'!IB89</f>
        <v>0</v>
      </c>
      <c r="IC89" s="62">
        <f>'[2]ВМП УФ был '!IC89+'[2]ВМП изменения'!IC89</f>
        <v>0</v>
      </c>
      <c r="ID89" s="62">
        <f>'[2]ВМП УФ был '!ID89+'[2]ВМП изменения'!ID89</f>
        <v>0</v>
      </c>
      <c r="IE89" s="62">
        <f>'[2]ВМП УФ был '!IE89+'[2]ВМП изменения'!IE89</f>
        <v>0</v>
      </c>
      <c r="IF89" s="62">
        <f>'[2]ВМП УФ был '!IF89+'[2]ВМП изменения'!IF89</f>
        <v>0</v>
      </c>
      <c r="IG89" s="62">
        <f>'[2]ВМП УФ был '!IG89+'[2]ВМП изменения'!IG89</f>
        <v>0</v>
      </c>
      <c r="IH89" s="62">
        <f>'[2]ВМП УФ был '!IH89+'[2]ВМП изменения'!IH89</f>
        <v>0</v>
      </c>
      <c r="II89" s="62">
        <f>'[2]ВМП УФ был '!II89+'[2]ВМП изменения'!II89</f>
        <v>0</v>
      </c>
      <c r="IJ89" s="62">
        <f>'[2]ВМП УФ был '!IJ89+'[2]ВМП изменения'!IJ89</f>
        <v>0</v>
      </c>
      <c r="IK89" s="62">
        <f>'[2]ВМП УФ был '!IK89+'[2]ВМП изменения'!IK89</f>
        <v>0</v>
      </c>
      <c r="IL89" s="62">
        <f>'[2]ВМП УФ был '!IL89+'[2]ВМП изменения'!IL89</f>
        <v>0</v>
      </c>
      <c r="IM89" s="62">
        <f>'[2]ВМП УФ был '!IM89+'[2]ВМП изменения'!IM89</f>
        <v>0</v>
      </c>
      <c r="IN89" s="62">
        <f>'[2]ВМП УФ был '!IN89+'[2]ВМП изменения'!IN89</f>
        <v>0</v>
      </c>
      <c r="IO89" s="62">
        <f>'[2]ВМП УФ был '!IO89+'[2]ВМП изменения'!IO89</f>
        <v>0</v>
      </c>
      <c r="IP89" s="62">
        <f>'[2]ВМП УФ был '!IP89+'[2]ВМП изменения'!IP89</f>
        <v>0</v>
      </c>
      <c r="IQ89" s="62">
        <f>'[2]ВМП УФ был '!IQ89+'[2]ВМП изменения'!IQ89</f>
        <v>0</v>
      </c>
      <c r="IR89" s="62">
        <f>'[2]ВМП УФ был '!IR89+'[2]ВМП изменения'!IR89</f>
        <v>0</v>
      </c>
      <c r="IS89" s="62">
        <f>'[2]ВМП УФ был '!IS89+'[2]ВМП изменения'!IS89</f>
        <v>0</v>
      </c>
      <c r="IT89" s="62">
        <f>'[2]ВМП УФ был '!IT89+'[2]ВМП изменения'!IT89</f>
        <v>0</v>
      </c>
      <c r="IU89" s="62">
        <f>'[2]ВМП УФ был '!IU89+'[2]ВМП изменения'!IU89</f>
        <v>0</v>
      </c>
      <c r="IV89" s="62">
        <f>'[2]ВМП УФ был '!IV89+'[2]ВМП изменения'!IV89</f>
        <v>0</v>
      </c>
      <c r="IW89" s="62">
        <f>'[2]ВМП УФ был '!IW89+'[2]ВМП изменения'!IW89</f>
        <v>0</v>
      </c>
      <c r="IX89" s="62">
        <f>'[2]ВМП УФ был '!IX89+'[2]ВМП изменения'!IX89</f>
        <v>0</v>
      </c>
      <c r="IY89" s="62">
        <f>'[2]ВМП УФ был '!IY89+'[2]ВМП изменения'!IY89</f>
        <v>0</v>
      </c>
      <c r="IZ89" s="62">
        <f>'[2]ВМП УФ был '!IZ89+'[2]ВМП изменения'!IZ89</f>
        <v>0</v>
      </c>
      <c r="JA89" s="62">
        <f>'[2]ВМП УФ был '!JA89+'[2]ВМП изменения'!JA89</f>
        <v>0</v>
      </c>
      <c r="JB89" s="62">
        <f>'[2]ВМП УФ был '!JB89+'[2]ВМП изменения'!JB89</f>
        <v>0</v>
      </c>
      <c r="JC89" s="62">
        <f>'[2]ВМП УФ был '!JC89+'[2]ВМП изменения'!JC89</f>
        <v>0</v>
      </c>
      <c r="JD89" s="62">
        <f>'[2]ВМП УФ был '!JD89+'[2]ВМП изменения'!JD89</f>
        <v>0</v>
      </c>
      <c r="JE89" s="62">
        <f>'[2]ВМП УФ был '!JE89+'[2]ВМП изменения'!JE89</f>
        <v>0</v>
      </c>
      <c r="JF89" s="62">
        <f>'[2]ВМП УФ был '!JF89+'[2]ВМП изменения'!JF89</f>
        <v>0</v>
      </c>
      <c r="JG89" s="62">
        <f>'[2]ВМП УФ был '!JG89+'[2]ВМП изменения'!JG89</f>
        <v>0</v>
      </c>
      <c r="JH89" s="62">
        <f>'[2]ВМП УФ был '!JH89+'[2]ВМП изменения'!JH89</f>
        <v>0</v>
      </c>
      <c r="JI89" s="62">
        <f>'[2]ВМП УФ был '!JI89+'[2]ВМП изменения'!JI89</f>
        <v>0</v>
      </c>
      <c r="JJ89" s="61">
        <f>'[2]ВМП УФ был '!JJ89+'[2]ВМП изменения'!JJ89</f>
        <v>0</v>
      </c>
      <c r="JK89" s="62">
        <f>'[2]ВМП УФ был '!JK89+'[2]ВМП изменения'!JK89</f>
        <v>0</v>
      </c>
      <c r="JL89" s="62">
        <f>'[2]ВМП УФ был '!JL89+'[2]ВМП изменения'!JL89</f>
        <v>0</v>
      </c>
      <c r="JM89" s="62">
        <f>'[2]ВМП УФ был '!JM89+'[2]ВМП изменения'!JM89</f>
        <v>0</v>
      </c>
      <c r="JN89" s="62">
        <f>'[2]ВМП УФ был '!JN89+'[2]ВМП изменения'!JN89</f>
        <v>0</v>
      </c>
      <c r="JO89" s="62">
        <f>'[2]ВМП УФ был '!JO89+'[2]ВМП изменения'!JO89</f>
        <v>0</v>
      </c>
      <c r="JP89" s="62">
        <f>'[2]ВМП УФ был '!JP89+'[2]ВМП изменения'!JP89</f>
        <v>0</v>
      </c>
      <c r="JQ89" s="62">
        <f>'[2]ВМП УФ был '!JQ89+'[2]ВМП изменения'!JQ89</f>
        <v>0</v>
      </c>
      <c r="JR89" s="62">
        <f>'[2]ВМП УФ был '!JR89+'[2]ВМП изменения'!JR89</f>
        <v>0</v>
      </c>
      <c r="JS89" s="62">
        <f>'[2]ВМП УФ был '!JS89+'[2]ВМП изменения'!JS89</f>
        <v>0</v>
      </c>
      <c r="JT89" s="62">
        <f>'[2]ВМП УФ был '!JT89+'[2]ВМП изменения'!JT89</f>
        <v>0</v>
      </c>
      <c r="JU89" s="62">
        <f>'[2]ВМП УФ был '!JU89+'[2]ВМП изменения'!JU89</f>
        <v>0</v>
      </c>
      <c r="JV89" s="62">
        <f>'[2]ВМП УФ был '!JV89+'[2]ВМП изменения'!JV89</f>
        <v>0</v>
      </c>
      <c r="JW89" s="62">
        <f>'[2]ВМП УФ был '!JW89+'[2]ВМП изменения'!JW89</f>
        <v>0</v>
      </c>
      <c r="JX89" s="62">
        <f>'[2]ВМП УФ был '!JX89+'[2]ВМП изменения'!JX89</f>
        <v>0</v>
      </c>
      <c r="JY89" s="62">
        <f>'[2]ВМП УФ был '!JY89+'[2]ВМП изменения'!JY89</f>
        <v>0</v>
      </c>
      <c r="JZ89" s="62">
        <f>'[2]ВМП УФ был '!JZ89+'[2]ВМП изменения'!JZ89</f>
        <v>0</v>
      </c>
      <c r="KA89" s="62">
        <f>'[2]ВМП УФ был '!KA89+'[2]ВМП изменения'!KA89</f>
        <v>0</v>
      </c>
      <c r="KB89" s="62">
        <f>'[2]ВМП УФ был '!KB89+'[2]ВМП изменения'!KB89</f>
        <v>0</v>
      </c>
      <c r="KC89" s="61">
        <f>'[2]ВМП УФ был '!KC89+'[2]ВМП изменения'!KC89</f>
        <v>0</v>
      </c>
      <c r="KD89" s="62">
        <f>'[2]ВМП УФ был '!KD89+'[2]ВМП изменения'!KD89</f>
        <v>0</v>
      </c>
      <c r="KE89" s="62">
        <f>'[2]ВМП УФ был '!KE89+'[2]ВМП изменения'!KE89</f>
        <v>0</v>
      </c>
      <c r="KF89" s="62">
        <f>'[2]ВМП УФ был '!KF89+'[2]ВМП изменения'!KF89</f>
        <v>0</v>
      </c>
      <c r="KG89" s="62">
        <f>'[2]ВМП УФ был '!KG89+'[2]ВМП изменения'!KG89</f>
        <v>0</v>
      </c>
      <c r="KH89" s="62">
        <f>'[2]ВМП УФ был '!KH89+'[2]ВМП изменения'!KH89</f>
        <v>0</v>
      </c>
      <c r="KI89" s="62">
        <f>'[2]ВМП УФ был '!KI89+'[2]ВМП изменения'!KI89</f>
        <v>0</v>
      </c>
      <c r="KJ89" s="62">
        <f>'[2]ВМП УФ был '!KJ89+'[2]ВМП изменения'!KJ89</f>
        <v>0</v>
      </c>
      <c r="KK89" s="62">
        <f>'[2]ВМП УФ был '!KK89+'[2]ВМП изменения'!KK89</f>
        <v>0</v>
      </c>
      <c r="KL89" s="62">
        <f>'[2]ВМП УФ был '!KL89+'[2]ВМП изменения'!KL89</f>
        <v>0</v>
      </c>
      <c r="KM89" s="62">
        <f>'[2]ВМП УФ был '!KM89+'[2]ВМП изменения'!KM89</f>
        <v>0</v>
      </c>
      <c r="KN89" s="62">
        <f>'[2]ВМП УФ был '!KN89+'[2]ВМП изменения'!KN89</f>
        <v>0</v>
      </c>
      <c r="KO89" s="62">
        <f>'[2]ВМП УФ был '!KO89+'[2]ВМП изменения'!KO89</f>
        <v>0</v>
      </c>
      <c r="KP89" s="62">
        <f>'[2]ВМП УФ был '!KP89+'[2]ВМП изменения'!KP89</f>
        <v>0</v>
      </c>
      <c r="KQ89" s="62">
        <f>'[2]ВМП УФ был '!KQ89+'[2]ВМП изменения'!KQ89</f>
        <v>0</v>
      </c>
      <c r="KR89" s="62">
        <f>'[2]ВМП УФ был '!KR89+'[2]ВМП изменения'!KR89</f>
        <v>0</v>
      </c>
      <c r="KS89" s="62">
        <f>'[2]ВМП УФ был '!KS89+'[2]ВМП изменения'!KS89</f>
        <v>0</v>
      </c>
      <c r="KT89" s="62">
        <f>'[2]ВМП УФ был '!KT89+'[2]ВМП изменения'!KT89</f>
        <v>0</v>
      </c>
      <c r="KU89" s="62">
        <f>'[2]ВМП УФ был '!KU89+'[2]ВМП изменения'!KU89</f>
        <v>0</v>
      </c>
      <c r="KV89" s="62">
        <f>'[2]ВМП УФ был '!KV89+'[2]ВМП изменения'!KV89</f>
        <v>0</v>
      </c>
      <c r="KW89" s="62">
        <f>'[2]ВМП УФ был '!KW89+'[2]ВМП изменения'!KW89</f>
        <v>0</v>
      </c>
      <c r="KX89" s="62">
        <f>'[2]ВМП УФ был '!KX89+'[2]ВМП изменения'!KX89</f>
        <v>0</v>
      </c>
      <c r="KY89" s="62">
        <f>'[2]ВМП УФ был '!KY89+'[2]ВМП изменения'!KY89</f>
        <v>0</v>
      </c>
      <c r="KZ89" s="62">
        <f>'[2]ВМП УФ был '!KZ89+'[2]ВМП изменения'!KZ89</f>
        <v>0</v>
      </c>
      <c r="LA89" s="62">
        <f>'[2]ВМП УФ был '!LA89+'[2]ВМП изменения'!LA89</f>
        <v>0</v>
      </c>
      <c r="LB89" s="62">
        <f>'[2]ВМП УФ был '!LB89+'[2]ВМП изменения'!LB89</f>
        <v>0</v>
      </c>
      <c r="LC89" s="62">
        <f>'[2]ВМП УФ был '!LC89+'[2]ВМП изменения'!LC89</f>
        <v>0</v>
      </c>
      <c r="LD89" s="62">
        <f>'[2]ВМП УФ был '!LD89+'[2]ВМП изменения'!LD89</f>
        <v>0</v>
      </c>
      <c r="LE89" s="62">
        <f>'[2]ВМП УФ был '!LE89+'[2]ВМП изменения'!LE89</f>
        <v>0</v>
      </c>
      <c r="LF89" s="62">
        <f>'[2]ВМП УФ был '!LF89+'[2]ВМП изменения'!LF89</f>
        <v>0</v>
      </c>
      <c r="LG89" s="62">
        <f>'[2]ВМП УФ был '!LG89+'[2]ВМП изменения'!LG89</f>
        <v>0</v>
      </c>
      <c r="LH89" s="62">
        <f>'[2]ВМП УФ был '!LH89+'[2]ВМП изменения'!LH89</f>
        <v>0</v>
      </c>
      <c r="LI89" s="62">
        <f>'[2]ВМП УФ был '!LI89+'[2]ВМП изменения'!LI89</f>
        <v>0</v>
      </c>
      <c r="LJ89" s="62">
        <f>'[2]ВМП УФ был '!LJ89+'[2]ВМП изменения'!LJ89</f>
        <v>0</v>
      </c>
      <c r="LK89" s="62">
        <f>'[2]ВМП УФ был '!LK89+'[2]ВМП изменения'!LK89</f>
        <v>0</v>
      </c>
      <c r="LL89" s="62">
        <f>'[2]ВМП УФ был '!LL89+'[2]ВМП изменения'!LL89</f>
        <v>0</v>
      </c>
      <c r="LM89" s="62">
        <f>'[2]ВМП УФ был '!LM89+'[2]ВМП изменения'!LM89</f>
        <v>0</v>
      </c>
      <c r="LN89" s="62">
        <f>'[2]ВМП УФ был '!LN89+'[2]ВМП изменения'!LN89</f>
        <v>0</v>
      </c>
      <c r="LO89" s="62">
        <f>'[2]ВМП УФ был '!LO89+'[2]ВМП изменения'!LO89</f>
        <v>0</v>
      </c>
      <c r="LP89" s="61">
        <f>'[2]ВМП УФ был '!LP89+'[2]ВМП изменения'!LP89</f>
        <v>0</v>
      </c>
      <c r="LQ89" s="62">
        <f>'[2]ВМП УФ был '!LQ89+'[2]ВМП изменения'!LQ89</f>
        <v>0</v>
      </c>
      <c r="LR89" s="62">
        <f>'[2]ВМП УФ был '!LR89+'[2]ВМП изменения'!LR89</f>
        <v>0</v>
      </c>
      <c r="LS89" s="62">
        <f>'[2]ВМП УФ был '!LS89+'[2]ВМП изменения'!LS89</f>
        <v>0</v>
      </c>
      <c r="LT89" s="62">
        <f>'[2]ВМП УФ был '!LT89+'[2]ВМП изменения'!LT89</f>
        <v>0</v>
      </c>
      <c r="LU89" s="62">
        <f>'[2]ВМП УФ был '!LU89+'[2]ВМП изменения'!LU89</f>
        <v>0</v>
      </c>
      <c r="LV89" s="62">
        <f>'[2]ВМП УФ был '!LV89+'[2]ВМП изменения'!LV89</f>
        <v>0</v>
      </c>
      <c r="LW89" s="62">
        <f>'[2]ВМП УФ был '!LW89+'[2]ВМП изменения'!LW89</f>
        <v>0</v>
      </c>
      <c r="LX89" s="62">
        <f>'[2]ВМП УФ был '!LX89+'[2]ВМП изменения'!LX89</f>
        <v>0</v>
      </c>
      <c r="LY89" s="62">
        <f>'[2]ВМП УФ был '!LY89+'[2]ВМП изменения'!LY89</f>
        <v>0</v>
      </c>
      <c r="LZ89" s="61">
        <f>'[2]ВМП УФ был '!LZ89+'[2]ВМП изменения'!LZ89</f>
        <v>0</v>
      </c>
      <c r="MA89" s="62">
        <f>'[2]ВМП УФ был '!MA89+'[2]ВМП изменения'!MA89</f>
        <v>0</v>
      </c>
      <c r="MB89" s="61">
        <f>'[2]ВМП УФ был '!MB89+'[2]ВМП изменения'!MB89</f>
        <v>0</v>
      </c>
      <c r="MC89" s="62">
        <f>'[2]ВМП УФ был '!MC89+'[2]ВМП изменения'!MC89</f>
        <v>0</v>
      </c>
      <c r="MD89" s="62">
        <f>'[2]ВМП УФ был '!MD89+'[2]ВМП изменения'!MD89</f>
        <v>0</v>
      </c>
      <c r="ME89" s="62">
        <f>'[2]ВМП УФ был '!ME89+'[2]ВМП изменения'!ME89</f>
        <v>0</v>
      </c>
      <c r="MF89" s="62">
        <f>'[2]ВМП УФ был '!MF89+'[2]ВМП изменения'!MF89</f>
        <v>0</v>
      </c>
      <c r="MG89" s="62">
        <f>'[2]ВМП УФ был '!MG89+'[2]ВМП изменения'!MG89</f>
        <v>0</v>
      </c>
      <c r="MH89" s="62">
        <f>'[2]ВМП УФ был '!MH89+'[2]ВМП изменения'!MH89</f>
        <v>0</v>
      </c>
      <c r="MI89" s="62">
        <f>'[2]ВМП УФ был '!MI89+'[2]ВМП изменения'!MI89</f>
        <v>0</v>
      </c>
      <c r="MJ89" s="62">
        <f>'[2]ВМП УФ был '!MJ89+'[2]ВМП изменения'!MJ89</f>
        <v>0</v>
      </c>
      <c r="MK89" s="62">
        <f>'[2]ВМП УФ был '!MK89+'[2]ВМП изменения'!MK89</f>
        <v>0</v>
      </c>
      <c r="ML89" s="62">
        <f>'[2]ВМП УФ был '!ML89+'[2]ВМП изменения'!ML89</f>
        <v>0</v>
      </c>
      <c r="MM89" s="62">
        <f>'[2]ВМП УФ был '!MM89+'[2]ВМП изменения'!MM89</f>
        <v>0</v>
      </c>
      <c r="MN89" s="62">
        <f>'[2]ВМП УФ был '!MN89+'[2]ВМП изменения'!MN89</f>
        <v>0</v>
      </c>
      <c r="MO89" s="62">
        <f>'[2]ВМП УФ был '!MO89+'[2]ВМП изменения'!MO89</f>
        <v>0</v>
      </c>
      <c r="MP89" s="62">
        <f>'[2]ВМП УФ был '!MP89+'[2]ВМП изменения'!MP89</f>
        <v>0</v>
      </c>
      <c r="MQ89" s="62">
        <f>'[2]ВМП УФ был '!MQ89+'[2]ВМП изменения'!MQ89</f>
        <v>0</v>
      </c>
      <c r="MR89" s="62">
        <f>'[2]ВМП УФ был '!MR89+'[2]ВМП изменения'!MR89</f>
        <v>0</v>
      </c>
      <c r="MS89" s="62">
        <f>'[2]ВМП УФ был '!MS89+'[2]ВМП изменения'!MS89</f>
        <v>0</v>
      </c>
      <c r="MT89" s="62">
        <f>'[2]ВМП УФ был '!MT89+'[2]ВМП изменения'!MT89</f>
        <v>0</v>
      </c>
      <c r="MU89" s="61">
        <f>'[2]ВМП УФ был '!MU89+'[2]ВМП изменения'!MU89</f>
        <v>0</v>
      </c>
      <c r="MV89" s="62">
        <f>'[2]ВМП УФ был '!MV89+'[2]ВМП изменения'!MV89</f>
        <v>0</v>
      </c>
      <c r="MW89" s="62">
        <f>'[2]ВМП УФ был '!MW89+'[2]ВМП изменения'!MW89</f>
        <v>0</v>
      </c>
      <c r="MX89" s="62">
        <f>'[2]ВМП УФ был '!MX89+'[2]ВМП изменения'!MX89</f>
        <v>0</v>
      </c>
      <c r="MY89" s="62">
        <f>'[2]ВМП УФ был '!MY89+'[2]ВМП изменения'!MY89</f>
        <v>0</v>
      </c>
      <c r="MZ89" s="61">
        <f>'[2]ВМП УФ был '!MZ89+'[2]ВМП изменения'!MZ89</f>
        <v>0</v>
      </c>
      <c r="NA89" s="62">
        <f>'[2]ВМП УФ был '!NA89+'[2]ВМП изменения'!NA89</f>
        <v>0</v>
      </c>
      <c r="NB89" s="62">
        <f>'[2]ВМП УФ был '!NB89+'[2]ВМП изменения'!NB89</f>
        <v>0</v>
      </c>
      <c r="NC89" s="62">
        <f>'[2]ВМП УФ был '!NC89+'[2]ВМП изменения'!NC89</f>
        <v>0</v>
      </c>
      <c r="ND89" s="62">
        <f>'[2]ВМП УФ был '!ND89+'[2]ВМП изменения'!ND89</f>
        <v>0</v>
      </c>
      <c r="NE89" s="62">
        <f>'[2]ВМП УФ был '!NE89+'[2]ВМП изменения'!NE89</f>
        <v>0</v>
      </c>
      <c r="NF89" s="62">
        <f>'[2]ВМП УФ был '!NF89+'[2]ВМП изменения'!NF89</f>
        <v>0</v>
      </c>
      <c r="NG89" s="62">
        <f>'[2]ВМП УФ был '!NG89+'[2]ВМП изменения'!NG89</f>
        <v>0</v>
      </c>
      <c r="NH89" s="62">
        <f>'[2]ВМП УФ был '!NH89+'[2]ВМП изменения'!NH89</f>
        <v>0</v>
      </c>
      <c r="NI89" s="62">
        <f>'[2]ВМП УФ был '!NI89+'[2]ВМП изменения'!NI89</f>
        <v>0</v>
      </c>
      <c r="NJ89" s="62">
        <f>'[2]ВМП УФ был '!NJ89+'[2]ВМП изменения'!NJ89</f>
        <v>0</v>
      </c>
      <c r="NK89" s="62">
        <f>'[2]ВМП УФ был '!NK89+'[2]ВМП изменения'!NK89</f>
        <v>0</v>
      </c>
      <c r="NL89" s="62">
        <f>'[2]ВМП УФ был '!NL89+'[2]ВМП изменения'!NL89</f>
        <v>0</v>
      </c>
      <c r="NM89" s="62">
        <f>'[2]ВМП УФ был '!NM89+'[2]ВМП изменения'!NM89</f>
        <v>0</v>
      </c>
      <c r="NN89" s="62">
        <f>'[2]ВМП УФ был '!NN89+'[2]ВМП изменения'!NN89</f>
        <v>0</v>
      </c>
      <c r="NO89" s="62">
        <f>'[2]ВМП УФ был '!NO89+'[2]ВМП изменения'!NO89</f>
        <v>0</v>
      </c>
      <c r="NP89" s="62">
        <f>'[2]ВМП УФ был '!NP89+'[2]ВМП изменения'!NP89</f>
        <v>0</v>
      </c>
      <c r="NQ89" s="62">
        <f>'[2]ВМП УФ был '!NQ89+'[2]ВМП изменения'!NQ89</f>
        <v>0</v>
      </c>
      <c r="NR89" s="62">
        <f>'[2]ВМП УФ был '!NR89+'[2]ВМП изменения'!NR89</f>
        <v>0</v>
      </c>
      <c r="NS89" s="62">
        <f>'[2]ВМП УФ был '!NS89+'[2]ВМП изменения'!NS89</f>
        <v>0</v>
      </c>
      <c r="NT89" s="62">
        <f>'[2]ВМП УФ был '!NT89+'[2]ВМП изменения'!NT89</f>
        <v>0</v>
      </c>
      <c r="NU89" s="62">
        <f>'[2]ВМП УФ был '!NU89+'[2]ВМП изменения'!NU89</f>
        <v>0</v>
      </c>
      <c r="NV89" s="62">
        <f>'[2]ВМП УФ был '!NV89+'[2]ВМП изменения'!NV89</f>
        <v>0</v>
      </c>
      <c r="NW89" s="62">
        <f>'[2]ВМП УФ был '!NW89+'[2]ВМП изменения'!NW89</f>
        <v>0</v>
      </c>
      <c r="NX89" s="61">
        <f>'[2]ВМП УФ был '!NX89+'[2]ВМП изменения'!NX89</f>
        <v>0</v>
      </c>
      <c r="NY89" s="62">
        <f>'[2]ВМП УФ был '!NY89+'[2]ВМП изменения'!NY89</f>
        <v>0</v>
      </c>
      <c r="NZ89" s="62">
        <f>'[2]ВМП УФ был '!NZ89+'[2]ВМП изменения'!NZ89</f>
        <v>0</v>
      </c>
      <c r="OA89" s="62">
        <f>'[2]ВМП УФ был '!OA89+'[2]ВМП изменения'!OA89</f>
        <v>0</v>
      </c>
      <c r="OB89" s="62">
        <f>'[2]ВМП УФ был '!OB89+'[2]ВМП изменения'!OB89</f>
        <v>0</v>
      </c>
      <c r="OC89" s="62">
        <f>'[2]ВМП УФ был '!OC89+'[2]ВМП изменения'!OC89</f>
        <v>0</v>
      </c>
      <c r="OD89" s="62">
        <f>'[2]ВМП УФ был '!OD89+'[2]ВМП изменения'!OD89</f>
        <v>0</v>
      </c>
      <c r="OE89" s="62">
        <f>'[2]ВМП УФ был '!OE89+'[2]ВМП изменения'!OE89</f>
        <v>0</v>
      </c>
      <c r="OF89" s="62">
        <f>'[2]ВМП УФ был '!OF89+'[2]ВМП изменения'!OF89</f>
        <v>0</v>
      </c>
      <c r="OG89" s="62">
        <f>'[2]ВМП УФ был '!OG89+'[2]ВМП изменения'!OG89</f>
        <v>0</v>
      </c>
      <c r="OH89" s="62">
        <f>'[2]ВМП УФ был '!OH89+'[2]ВМП изменения'!OH89</f>
        <v>0</v>
      </c>
      <c r="OI89" s="62">
        <f>'[2]ВМП УФ был '!OI89+'[2]ВМП изменения'!OI89</f>
        <v>0</v>
      </c>
      <c r="OJ89" s="62">
        <f>'[2]ВМП УФ был '!OJ89+'[2]ВМП изменения'!OJ89</f>
        <v>0</v>
      </c>
      <c r="OK89" s="62">
        <f>'[2]ВМП УФ был '!OK89+'[2]ВМП изменения'!OK89</f>
        <v>0</v>
      </c>
      <c r="OL89" s="62">
        <f>'[2]ВМП УФ был '!OL89+'[2]ВМП изменения'!OL89</f>
        <v>0</v>
      </c>
      <c r="OM89" s="62">
        <f>'[2]ВМП УФ был '!OM89+'[2]ВМП изменения'!OM89</f>
        <v>0</v>
      </c>
      <c r="ON89" s="62">
        <f>'[2]ВМП УФ был '!ON89+'[2]ВМП изменения'!ON89</f>
        <v>0</v>
      </c>
      <c r="OO89" s="62">
        <f>'[2]ВМП УФ был '!OO89+'[2]ВМП изменения'!OO89</f>
        <v>0</v>
      </c>
      <c r="OP89" s="62">
        <f>'[2]ВМП УФ был '!OP89+'[2]ВМП изменения'!OP89</f>
        <v>0</v>
      </c>
      <c r="OQ89" s="62">
        <f>'[2]ВМП УФ был '!OQ89+'[2]ВМП изменения'!OQ89</f>
        <v>0</v>
      </c>
      <c r="OR89" s="62">
        <f>'[2]ВМП УФ был '!OR89+'[2]ВМП изменения'!OR89</f>
        <v>0</v>
      </c>
      <c r="OS89" s="62">
        <f>'[2]ВМП УФ был '!OS89+'[2]ВМП изменения'!OS89</f>
        <v>0</v>
      </c>
      <c r="OT89" s="62">
        <f>'[2]ВМП УФ был '!OT89+'[2]ВМП изменения'!OT89</f>
        <v>0</v>
      </c>
      <c r="OU89" s="62">
        <f>'[2]ВМП УФ был '!OU89+'[2]ВМП изменения'!OU89</f>
        <v>0</v>
      </c>
      <c r="OV89" s="62">
        <f>'[2]ВМП УФ был '!OV89+'[2]ВМП изменения'!OV89</f>
        <v>0</v>
      </c>
      <c r="OW89" s="61">
        <f>'[2]ВМП УФ был '!OW89+'[2]ВМП изменения'!OW89</f>
        <v>0</v>
      </c>
      <c r="OX89" s="62">
        <f>'[2]ВМП УФ был '!OX89+'[2]ВМП изменения'!OX89</f>
        <v>0</v>
      </c>
      <c r="OY89" s="62">
        <f>'[2]ВМП УФ был '!OY89+'[2]ВМП изменения'!OY89</f>
        <v>0</v>
      </c>
      <c r="OZ89" s="62">
        <f>'[2]ВМП УФ был '!OZ89+'[2]ВМП изменения'!OZ89</f>
        <v>0</v>
      </c>
      <c r="PA89" s="62">
        <f>'[2]ВМП УФ был '!PA89+'[2]ВМП изменения'!PA89</f>
        <v>0</v>
      </c>
      <c r="PB89" s="62">
        <f>'[2]ВМП УФ был '!PB89+'[2]ВМП изменения'!PB89</f>
        <v>0</v>
      </c>
      <c r="PC89" s="62">
        <f>'[2]ВМП УФ был '!PC89+'[2]ВМП изменения'!PC89</f>
        <v>0</v>
      </c>
      <c r="PD89" s="62">
        <f>'[2]ВМП УФ был '!PD89+'[2]ВМП изменения'!PD89</f>
        <v>0</v>
      </c>
      <c r="PE89" s="62">
        <f>'[2]ВМП УФ был '!PE89+'[2]ВМП изменения'!PE89</f>
        <v>0</v>
      </c>
      <c r="PF89" s="62">
        <f>'[2]ВМП УФ был '!PF89+'[2]ВМП изменения'!PF89</f>
        <v>0</v>
      </c>
      <c r="PG89" s="62">
        <f>'[2]ВМП УФ был '!PG89+'[2]ВМП изменения'!PG89</f>
        <v>0</v>
      </c>
      <c r="PH89" s="62">
        <f>'[2]ВМП УФ был '!PH89+'[2]ВМП изменения'!PH89</f>
        <v>0</v>
      </c>
      <c r="PI89" s="62">
        <f>'[2]ВМП УФ был '!PI89+'[2]ВМП изменения'!PI89</f>
        <v>0</v>
      </c>
      <c r="PJ89" s="62">
        <f>'[2]ВМП УФ был '!PJ89+'[2]ВМП изменения'!PJ89</f>
        <v>0</v>
      </c>
      <c r="PK89" s="62">
        <f>'[2]ВМП УФ был '!PK89+'[2]ВМП изменения'!PK89</f>
        <v>0</v>
      </c>
      <c r="PL89" s="62">
        <f>'[2]ВМП УФ был '!PL89+'[2]ВМП изменения'!PL89</f>
        <v>0</v>
      </c>
      <c r="PM89" s="62">
        <f>'[2]ВМП УФ был '!PM89+'[2]ВМП изменения'!PM89</f>
        <v>0</v>
      </c>
      <c r="PN89" s="62">
        <f>'[2]ВМП УФ был '!PN89+'[2]ВМП изменения'!PN89</f>
        <v>0</v>
      </c>
      <c r="PO89" s="62">
        <f>'[2]ВМП УФ был '!PO89+'[2]ВМП изменения'!PO89</f>
        <v>0</v>
      </c>
      <c r="PP89" s="62">
        <f>'[2]ВМП УФ был '!PP89+'[2]ВМП изменения'!PP89</f>
        <v>0</v>
      </c>
      <c r="PQ89" s="62">
        <f>'[2]ВМП УФ был '!PQ89+'[2]ВМП изменения'!PQ89</f>
        <v>0</v>
      </c>
      <c r="PR89" s="62">
        <f>'[2]ВМП УФ был '!PR89+'[2]ВМП изменения'!PR89</f>
        <v>0</v>
      </c>
      <c r="PS89" s="62">
        <f>'[2]ВМП УФ был '!PS89+'[2]ВМП изменения'!PS89</f>
        <v>0</v>
      </c>
      <c r="PT89" s="62">
        <f>'[2]ВМП УФ был '!PT89+'[2]ВМП изменения'!PT89</f>
        <v>0</v>
      </c>
      <c r="PU89" s="62">
        <f>'[2]ВМП УФ был '!PU89+'[2]ВМП изменения'!PU89</f>
        <v>0</v>
      </c>
      <c r="PV89" s="62">
        <f>'[2]ВМП УФ был '!PV89+'[2]ВМП изменения'!PV89</f>
        <v>0</v>
      </c>
      <c r="PW89" s="62">
        <f>'[2]ВМП УФ был '!PW89+'[2]ВМП изменения'!PW89</f>
        <v>0</v>
      </c>
      <c r="PX89" s="62">
        <f>'[2]ВМП УФ был '!PX89+'[2]ВМП изменения'!PX89</f>
        <v>0</v>
      </c>
      <c r="PY89" s="62">
        <f>'[2]ВМП УФ был '!PY89+'[2]ВМП изменения'!PY89</f>
        <v>0</v>
      </c>
      <c r="PZ89" s="62">
        <f>'[2]ВМП УФ был '!PZ89+'[2]ВМП изменения'!PZ89</f>
        <v>0</v>
      </c>
      <c r="QA89" s="62">
        <f>'[2]ВМП УФ был '!QA89+'[2]ВМП изменения'!QA89</f>
        <v>0</v>
      </c>
      <c r="QB89" s="62">
        <f>'[2]ВМП УФ был '!QB89+'[2]ВМП изменения'!QB89</f>
        <v>0</v>
      </c>
      <c r="QC89" s="62">
        <f>'[2]ВМП УФ был '!QC89+'[2]ВМП изменения'!QC89</f>
        <v>0</v>
      </c>
      <c r="QD89" s="62">
        <f>'[2]ВМП УФ был '!QD89+'[2]ВМП изменения'!QD89</f>
        <v>0</v>
      </c>
      <c r="QE89" s="62">
        <f>'[2]ВМП УФ был '!QE89+'[2]ВМП изменения'!QE89</f>
        <v>0</v>
      </c>
      <c r="QF89" s="62">
        <f>'[2]ВМП УФ был '!QF89+'[2]ВМП изменения'!QF89</f>
        <v>0</v>
      </c>
      <c r="QG89" s="62">
        <f>'[2]ВМП УФ был '!QG89+'[2]ВМП изменения'!QG89</f>
        <v>0</v>
      </c>
      <c r="QH89" s="62">
        <f>'[2]ВМП УФ был '!QH89+'[2]ВМП изменения'!QH89</f>
        <v>0</v>
      </c>
      <c r="QI89" s="62">
        <f>'[2]ВМП УФ был '!QI89+'[2]ВМП изменения'!QI89</f>
        <v>0</v>
      </c>
      <c r="QJ89" s="62">
        <f>'[2]ВМП УФ был '!QJ89+'[2]ВМП изменения'!QJ89</f>
        <v>0</v>
      </c>
      <c r="QK89" s="62">
        <f>'[2]ВМП УФ был '!QK89+'[2]ВМП изменения'!QK89</f>
        <v>0</v>
      </c>
      <c r="QL89" s="62">
        <f>'[2]ВМП УФ был '!QL89+'[2]ВМП изменения'!QL89</f>
        <v>0</v>
      </c>
      <c r="QM89" s="61">
        <f>'[2]ВМП УФ был '!QM89+'[2]ВМП изменения'!QM89</f>
        <v>0</v>
      </c>
      <c r="QN89" s="62">
        <f>'[2]ВМП УФ был '!QN89+'[2]ВМП изменения'!QN89</f>
        <v>0</v>
      </c>
      <c r="QO89" s="62">
        <f>'[2]ВМП УФ был '!QO89+'[2]ВМП изменения'!QO89</f>
        <v>0</v>
      </c>
      <c r="QP89" s="62">
        <f>'[2]ВМП УФ был '!QP89+'[2]ВМП изменения'!QP89</f>
        <v>0</v>
      </c>
      <c r="QQ89" s="62">
        <f>'[2]ВМП УФ был '!QQ89+'[2]ВМП изменения'!QQ89</f>
        <v>0</v>
      </c>
      <c r="QR89" s="62">
        <f>'[2]ВМП УФ был '!QR89+'[2]ВМП изменения'!QR89</f>
        <v>0</v>
      </c>
      <c r="QS89" s="62">
        <f>'[2]ВМП УФ был '!QS89+'[2]ВМП изменения'!QS89</f>
        <v>0</v>
      </c>
      <c r="QT89" s="62">
        <f>'[2]ВМП УФ был '!QT89+'[2]ВМП изменения'!QT89</f>
        <v>0</v>
      </c>
      <c r="QU89" s="62">
        <f>'[2]ВМП УФ был '!QU89+'[2]ВМП изменения'!QU89</f>
        <v>0</v>
      </c>
      <c r="QV89" s="62">
        <f>'[2]ВМП УФ был '!QV89+'[2]ВМП изменения'!QV89</f>
        <v>0</v>
      </c>
      <c r="QW89" s="62">
        <f>'[2]ВМП УФ был '!QW89+'[2]ВМП изменения'!QW89</f>
        <v>0</v>
      </c>
      <c r="QX89" s="62">
        <f>'[2]ВМП УФ был '!QX89+'[2]ВМП изменения'!QX89</f>
        <v>0</v>
      </c>
      <c r="QY89" s="62">
        <f>'[2]ВМП УФ был '!QY89+'[2]ВМП изменения'!QY89</f>
        <v>0</v>
      </c>
      <c r="QZ89" s="62">
        <f>'[2]ВМП УФ был '!QZ89+'[2]ВМП изменения'!QZ89</f>
        <v>0</v>
      </c>
      <c r="RA89" s="62">
        <f>'[2]ВМП УФ был '!RA89+'[2]ВМП изменения'!RA89</f>
        <v>0</v>
      </c>
      <c r="RB89" s="61">
        <f>'[2]ВМП УФ был '!RB89+'[2]ВМП изменения'!RB89</f>
        <v>0</v>
      </c>
      <c r="RC89" s="62">
        <f>'[2]ВМП УФ был '!RC89+'[2]ВМП изменения'!RC89</f>
        <v>0</v>
      </c>
      <c r="RD89" s="62"/>
      <c r="RE89" s="62"/>
      <c r="RF89" s="62"/>
    </row>
    <row r="90" spans="1:474">
      <c r="A90" s="57">
        <f t="shared" si="9"/>
        <v>67</v>
      </c>
      <c r="B90" s="58" t="s">
        <v>339</v>
      </c>
      <c r="C90" s="59" t="s">
        <v>340</v>
      </c>
      <c r="D90" s="60">
        <f>'[2]ВМП УФ был '!D90+'[2]ВМП изменения'!D90</f>
        <v>0</v>
      </c>
      <c r="E90" s="61">
        <f>'[2]ВМП УФ был '!E90+'[2]ВМП изменения'!E90</f>
        <v>0</v>
      </c>
      <c r="F90" s="62">
        <f>'[2]ВМП УФ был '!F90+'[2]ВМП изменения'!F90</f>
        <v>0</v>
      </c>
      <c r="G90" s="62">
        <f>'[2]ВМП УФ был '!G90+'[2]ВМП изменения'!G90</f>
        <v>0</v>
      </c>
      <c r="H90" s="62">
        <f>'[2]ВМП УФ был '!H90+'[2]ВМП изменения'!H90</f>
        <v>0</v>
      </c>
      <c r="I90" s="62">
        <f>'[2]ВМП УФ был '!I90+'[2]ВМП изменения'!I90</f>
        <v>0</v>
      </c>
      <c r="J90" s="62">
        <f>'[2]ВМП УФ был '!J90+'[2]ВМП изменения'!J90</f>
        <v>0</v>
      </c>
      <c r="K90" s="62">
        <f>'[2]ВМП УФ был '!K90+'[2]ВМП изменения'!K90</f>
        <v>0</v>
      </c>
      <c r="L90" s="62">
        <f>'[2]ВМП УФ был '!L90+'[2]ВМП изменения'!L90</f>
        <v>0</v>
      </c>
      <c r="M90" s="62">
        <f>'[2]ВМП УФ был '!M90+'[2]ВМП изменения'!M90</f>
        <v>0</v>
      </c>
      <c r="N90" s="62">
        <f>'[2]ВМП УФ был '!N90+'[2]ВМП изменения'!N90</f>
        <v>0</v>
      </c>
      <c r="O90" s="61">
        <f>'[2]ВМП УФ был '!O90+'[2]ВМП изменения'!O90</f>
        <v>0</v>
      </c>
      <c r="P90" s="62">
        <f>'[2]ВМП УФ был '!P90+'[2]ВМП изменения'!P90</f>
        <v>0</v>
      </c>
      <c r="Q90" s="62">
        <f>'[2]ВМП УФ был '!Q90+'[2]ВМП изменения'!Q90</f>
        <v>0</v>
      </c>
      <c r="R90" s="62">
        <f>'[2]ВМП УФ был '!R90+'[2]ВМП изменения'!R90</f>
        <v>0</v>
      </c>
      <c r="S90" s="62">
        <f>'[2]ВМП УФ был '!S90+'[2]ВМП изменения'!S90</f>
        <v>0</v>
      </c>
      <c r="T90" s="62">
        <f>'[2]ВМП УФ был '!T90+'[2]ВМП изменения'!T90</f>
        <v>0</v>
      </c>
      <c r="U90" s="61">
        <f>'[2]ВМП УФ был '!U90+'[2]ВМП изменения'!U90</f>
        <v>0</v>
      </c>
      <c r="V90" s="62">
        <f>'[2]ВМП УФ был '!V90+'[2]ВМП изменения'!V90</f>
        <v>0</v>
      </c>
      <c r="W90" s="62">
        <f>'[2]ВМП УФ был '!W90+'[2]ВМП изменения'!W90</f>
        <v>0</v>
      </c>
      <c r="X90" s="62">
        <f>'[2]ВМП УФ был '!X90+'[2]ВМП изменения'!X90</f>
        <v>0</v>
      </c>
      <c r="Y90" s="62">
        <f>'[2]ВМП УФ был '!Y90+'[2]ВМП изменения'!Y90</f>
        <v>0</v>
      </c>
      <c r="Z90" s="62">
        <f>'[2]ВМП УФ был '!Z90+'[2]ВМП изменения'!Z90</f>
        <v>0</v>
      </c>
      <c r="AA90" s="62">
        <f>'[2]ВМП УФ был '!AA90+'[2]ВМП изменения'!AA90</f>
        <v>0</v>
      </c>
      <c r="AB90" s="62">
        <f>'[2]ВМП УФ был '!AB90+'[2]ВМП изменения'!AB90</f>
        <v>0</v>
      </c>
      <c r="AC90" s="62">
        <f>'[2]ВМП УФ был '!AC90+'[2]ВМП изменения'!AC90</f>
        <v>0</v>
      </c>
      <c r="AD90" s="62">
        <f>'[2]ВМП УФ был '!AD90+'[2]ВМП изменения'!AD90</f>
        <v>0</v>
      </c>
      <c r="AE90" s="62">
        <f>'[2]ВМП УФ был '!AE90+'[2]ВМП изменения'!AE90</f>
        <v>0</v>
      </c>
      <c r="AF90" s="61">
        <f>'[2]ВМП УФ был '!AF90+'[2]ВМП изменения'!AF90</f>
        <v>0</v>
      </c>
      <c r="AG90" s="62">
        <f>'[2]ВМП УФ был '!AG90+'[2]ВМП изменения'!AG90</f>
        <v>0</v>
      </c>
      <c r="AH90" s="62">
        <f>'[2]ВМП УФ был '!AH90+'[2]ВМП изменения'!AH90</f>
        <v>0</v>
      </c>
      <c r="AI90" s="61">
        <f>'[2]ВМП УФ был '!AI90+'[2]ВМП изменения'!AI90</f>
        <v>0</v>
      </c>
      <c r="AJ90" s="62">
        <f>'[2]ВМП УФ был '!AJ90+'[2]ВМП изменения'!AJ90</f>
        <v>0</v>
      </c>
      <c r="AK90" s="62">
        <f>'[2]ВМП УФ был '!AK90+'[2]ВМП изменения'!AK90</f>
        <v>0</v>
      </c>
      <c r="AL90" s="62">
        <f>'[2]ВМП УФ был '!AL90+'[2]ВМП изменения'!AL90</f>
        <v>0</v>
      </c>
      <c r="AM90" s="62">
        <f>'[2]ВМП УФ был '!AM90+'[2]ВМП изменения'!AM90</f>
        <v>0</v>
      </c>
      <c r="AN90" s="62">
        <f>'[2]ВМП УФ был '!AN90+'[2]ВМП изменения'!AN90</f>
        <v>0</v>
      </c>
      <c r="AO90" s="62">
        <f>'[2]ВМП УФ был '!AO90+'[2]ВМП изменения'!AO90</f>
        <v>0</v>
      </c>
      <c r="AP90" s="62">
        <f>'[2]ВМП УФ был '!AP90+'[2]ВМП изменения'!AP90</f>
        <v>0</v>
      </c>
      <c r="AQ90" s="62">
        <f>'[2]ВМП УФ был '!AQ90+'[2]ВМП изменения'!AQ90</f>
        <v>0</v>
      </c>
      <c r="AR90" s="61">
        <f>'[2]ВМП УФ был '!AR90+'[2]ВМП изменения'!AR90</f>
        <v>0</v>
      </c>
      <c r="AS90" s="62">
        <f>'[2]ВМП УФ был '!AS90+'[2]ВМП изменения'!AS90</f>
        <v>0</v>
      </c>
      <c r="AT90" s="62">
        <f>'[2]ВМП УФ был '!AT90+'[2]ВМП изменения'!AT90</f>
        <v>0</v>
      </c>
      <c r="AU90" s="61">
        <f>'[2]ВМП УФ был '!AU90+'[2]ВМП изменения'!AU90</f>
        <v>0</v>
      </c>
      <c r="AV90" s="62">
        <f>'[2]ВМП УФ был '!AV90+'[2]ВМП изменения'!AV90</f>
        <v>0</v>
      </c>
      <c r="AW90" s="62">
        <f>'[2]ВМП УФ был '!AW90+'[2]ВМП изменения'!AW90</f>
        <v>0</v>
      </c>
      <c r="AX90" s="62">
        <f>'[2]ВМП УФ был '!AX90+'[2]ВМП изменения'!AX90</f>
        <v>0</v>
      </c>
      <c r="AY90" s="62">
        <f>'[2]ВМП УФ был '!AY90+'[2]ВМП изменения'!AY90</f>
        <v>0</v>
      </c>
      <c r="AZ90" s="62">
        <f>'[2]ВМП УФ был '!AZ90+'[2]ВМП изменения'!AZ90</f>
        <v>0</v>
      </c>
      <c r="BA90" s="62">
        <f>'[2]ВМП УФ был '!BA90+'[2]ВМП изменения'!BA90</f>
        <v>0</v>
      </c>
      <c r="BB90" s="62">
        <f>'[2]ВМП УФ был '!BB90+'[2]ВМП изменения'!BB90</f>
        <v>0</v>
      </c>
      <c r="BC90" s="62">
        <f>'[2]ВМП УФ был '!BC90+'[2]ВМП изменения'!BC90</f>
        <v>0</v>
      </c>
      <c r="BD90" s="62">
        <f>'[2]ВМП УФ был '!BD90+'[2]ВМП изменения'!BD90</f>
        <v>0</v>
      </c>
      <c r="BE90" s="62">
        <f>'[2]ВМП УФ был '!BE90+'[2]ВМП изменения'!BE90</f>
        <v>0</v>
      </c>
      <c r="BF90" s="62">
        <f>'[2]ВМП УФ был '!BF90+'[2]ВМП изменения'!BF90</f>
        <v>0</v>
      </c>
      <c r="BG90" s="62">
        <f>'[2]ВМП УФ был '!BG90+'[2]ВМП изменения'!BG90</f>
        <v>0</v>
      </c>
      <c r="BH90" s="62">
        <f>'[2]ВМП УФ был '!BH90+'[2]ВМП изменения'!BH90</f>
        <v>0</v>
      </c>
      <c r="BI90" s="62">
        <f>'[2]ВМП УФ был '!BI90+'[2]ВМП изменения'!BI90</f>
        <v>0</v>
      </c>
      <c r="BJ90" s="62">
        <f>'[2]ВМП УФ был '!BJ90+'[2]ВМП изменения'!BJ90</f>
        <v>0</v>
      </c>
      <c r="BK90" s="62">
        <f>'[2]ВМП УФ был '!BK90+'[2]ВМП изменения'!BK90</f>
        <v>0</v>
      </c>
      <c r="BL90" s="62">
        <f>'[2]ВМП УФ был '!BL90+'[2]ВМП изменения'!BL90</f>
        <v>0</v>
      </c>
      <c r="BM90" s="62">
        <f>'[2]ВМП УФ был '!BM90+'[2]ВМП изменения'!BM90</f>
        <v>0</v>
      </c>
      <c r="BN90" s="62">
        <f>'[2]ВМП УФ был '!BN90+'[2]ВМП изменения'!BN90</f>
        <v>0</v>
      </c>
      <c r="BO90" s="62">
        <f>'[2]ВМП УФ был '!BO90+'[2]ВМП изменения'!BO90</f>
        <v>0</v>
      </c>
      <c r="BP90" s="62">
        <f>'[2]ВМП УФ был '!BP90+'[2]ВМП изменения'!BP90</f>
        <v>0</v>
      </c>
      <c r="BQ90" s="62">
        <f>'[2]ВМП УФ был '!BQ90+'[2]ВМП изменения'!BQ90</f>
        <v>0</v>
      </c>
      <c r="BR90" s="62">
        <f>'[2]ВМП УФ был '!BR90+'[2]ВМП изменения'!BR90</f>
        <v>0</v>
      </c>
      <c r="BS90" s="62">
        <f>'[2]ВМП УФ был '!BS90+'[2]ВМП изменения'!BS90</f>
        <v>0</v>
      </c>
      <c r="BT90" s="62">
        <f>'[2]ВМП УФ был '!BT90+'[2]ВМП изменения'!BT90</f>
        <v>0</v>
      </c>
      <c r="BU90" s="62">
        <f>'[2]ВМП УФ был '!BU90+'[2]ВМП изменения'!BU90</f>
        <v>0</v>
      </c>
      <c r="BV90" s="62">
        <f>'[2]ВМП УФ был '!BV90+'[2]ВМП изменения'!BV90</f>
        <v>0</v>
      </c>
      <c r="BW90" s="62">
        <f>'[2]ВМП УФ был '!BW90+'[2]ВМП изменения'!BW90</f>
        <v>0</v>
      </c>
      <c r="BX90" s="62">
        <f>'[2]ВМП УФ был '!BX90+'[2]ВМП изменения'!BX90</f>
        <v>0</v>
      </c>
      <c r="BY90" s="62">
        <f>'[2]ВМП УФ был '!BY90+'[2]ВМП изменения'!BY90</f>
        <v>0</v>
      </c>
      <c r="BZ90" s="62">
        <f>'[2]ВМП УФ был '!BZ90+'[2]ВМП изменения'!BZ90</f>
        <v>0</v>
      </c>
      <c r="CA90" s="62">
        <f>'[2]ВМП УФ был '!CA90+'[2]ВМП изменения'!CA90</f>
        <v>0</v>
      </c>
      <c r="CB90" s="62">
        <f>'[2]ВМП УФ был '!CB90+'[2]ВМП изменения'!CB90</f>
        <v>0</v>
      </c>
      <c r="CC90" s="62">
        <f>'[2]ВМП УФ был '!CC90+'[2]ВМП изменения'!CC90</f>
        <v>0</v>
      </c>
      <c r="CD90" s="62">
        <f>'[2]ВМП УФ был '!CD90+'[2]ВМП изменения'!CD90</f>
        <v>0</v>
      </c>
      <c r="CE90" s="61">
        <f>'[2]ВМП УФ был '!CE90+'[2]ВМП изменения'!CE90</f>
        <v>0</v>
      </c>
      <c r="CF90" s="62">
        <f>'[2]ВМП УФ был '!CF90+'[2]ВМП изменения'!CF90</f>
        <v>0</v>
      </c>
      <c r="CG90" s="62">
        <f>'[2]ВМП УФ был '!CG90+'[2]ВМП изменения'!CG90</f>
        <v>0</v>
      </c>
      <c r="CH90" s="62">
        <f>'[2]ВМП УФ был '!CH90+'[2]ВМП изменения'!CH90</f>
        <v>0</v>
      </c>
      <c r="CI90" s="62">
        <f>'[2]ВМП УФ был '!CI90+'[2]ВМП изменения'!CI90</f>
        <v>0</v>
      </c>
      <c r="CJ90" s="62">
        <f>'[2]ВМП УФ был '!CJ90+'[2]ВМП изменения'!CJ90</f>
        <v>0</v>
      </c>
      <c r="CK90" s="62">
        <f>'[2]ВМП УФ был '!CK90+'[2]ВМП изменения'!CK90</f>
        <v>0</v>
      </c>
      <c r="CL90" s="62">
        <f>'[2]ВМП УФ был '!CL90+'[2]ВМП изменения'!CL90</f>
        <v>0</v>
      </c>
      <c r="CM90" s="62">
        <f>'[2]ВМП УФ был '!CM90+'[2]ВМП изменения'!CM90</f>
        <v>0</v>
      </c>
      <c r="CN90" s="62">
        <f>'[2]ВМП УФ был '!CN90+'[2]ВМП изменения'!CN90</f>
        <v>0</v>
      </c>
      <c r="CO90" s="62">
        <f>'[2]ВМП УФ был '!CO90+'[2]ВМП изменения'!CO90</f>
        <v>0</v>
      </c>
      <c r="CP90" s="62">
        <f>'[2]ВМП УФ был '!CP90+'[2]ВМП изменения'!CP90</f>
        <v>0</v>
      </c>
      <c r="CQ90" s="62">
        <f>'[2]ВМП УФ был '!CQ90+'[2]ВМП изменения'!CQ90</f>
        <v>0</v>
      </c>
      <c r="CR90" s="62">
        <f>'[2]ВМП УФ был '!CR90+'[2]ВМП изменения'!CR90</f>
        <v>0</v>
      </c>
      <c r="CS90" s="61">
        <f>'[2]ВМП УФ был '!CS90+'[2]ВМП изменения'!CS90</f>
        <v>0</v>
      </c>
      <c r="CT90" s="62">
        <f>'[2]ВМП УФ был '!CT90+'[2]ВМП изменения'!CT90</f>
        <v>0</v>
      </c>
      <c r="CU90" s="62">
        <f>'[2]ВМП УФ был '!CU90+'[2]ВМП изменения'!CU90</f>
        <v>0</v>
      </c>
      <c r="CV90" s="62">
        <f>'[2]ВМП УФ был '!CV90+'[2]ВМП изменения'!CV90</f>
        <v>0</v>
      </c>
      <c r="CW90" s="62">
        <f>'[2]ВМП УФ был '!CW90+'[2]ВМП изменения'!CW90</f>
        <v>0</v>
      </c>
      <c r="CX90" s="62">
        <f>'[2]ВМП УФ был '!CX90+'[2]ВМП изменения'!CX90</f>
        <v>0</v>
      </c>
      <c r="CY90" s="62">
        <f>'[2]ВМП УФ был '!CY90+'[2]ВМП изменения'!CY90</f>
        <v>0</v>
      </c>
      <c r="CZ90" s="62">
        <f>'[2]ВМП УФ был '!CZ90+'[2]ВМП изменения'!CZ90</f>
        <v>0</v>
      </c>
      <c r="DA90" s="62">
        <f>'[2]ВМП УФ был '!DA90+'[2]ВМП изменения'!DA90</f>
        <v>0</v>
      </c>
      <c r="DB90" s="62">
        <f>'[2]ВМП УФ был '!DB90+'[2]ВМП изменения'!DB90</f>
        <v>0</v>
      </c>
      <c r="DC90" s="62">
        <f>'[2]ВМП УФ был '!DC90+'[2]ВМП изменения'!DC90</f>
        <v>0</v>
      </c>
      <c r="DD90" s="62">
        <f>'[2]ВМП УФ был '!DD90+'[2]ВМП изменения'!DD90</f>
        <v>0</v>
      </c>
      <c r="DE90" s="62">
        <f>'[2]ВМП УФ был '!DE90+'[2]ВМП изменения'!DE90</f>
        <v>0</v>
      </c>
      <c r="DF90" s="62">
        <f>'[2]ВМП УФ был '!DF90+'[2]ВМП изменения'!DF90</f>
        <v>0</v>
      </c>
      <c r="DG90" s="62">
        <f>'[2]ВМП УФ был '!DG90+'[2]ВМП изменения'!DG90</f>
        <v>0</v>
      </c>
      <c r="DH90" s="62">
        <f>'[2]ВМП УФ был '!DH90+'[2]ВМП изменения'!DH90</f>
        <v>0</v>
      </c>
      <c r="DI90" s="62">
        <f>'[2]ВМП УФ был '!DI90+'[2]ВМП изменения'!DI90</f>
        <v>0</v>
      </c>
      <c r="DJ90" s="62">
        <f>'[2]ВМП УФ был '!DJ90+'[2]ВМП изменения'!DJ90</f>
        <v>0</v>
      </c>
      <c r="DK90" s="62">
        <f>'[2]ВМП УФ был '!DK90+'[2]ВМП изменения'!DK90</f>
        <v>0</v>
      </c>
      <c r="DL90" s="62">
        <f>'[2]ВМП УФ был '!DL90+'[2]ВМП изменения'!DL90</f>
        <v>0</v>
      </c>
      <c r="DM90" s="62">
        <f>'[2]ВМП УФ был '!DM90+'[2]ВМП изменения'!DM90</f>
        <v>0</v>
      </c>
      <c r="DN90" s="62">
        <f>'[2]ВМП УФ был '!DN90+'[2]ВМП изменения'!DN90</f>
        <v>0</v>
      </c>
      <c r="DO90" s="62">
        <f>'[2]ВМП УФ был '!DO90+'[2]ВМП изменения'!DO90</f>
        <v>0</v>
      </c>
      <c r="DP90" s="62">
        <f>'[2]ВМП УФ был '!DP90+'[2]ВМП изменения'!DP90</f>
        <v>0</v>
      </c>
      <c r="DQ90" s="62">
        <f>'[2]ВМП УФ был '!DQ90+'[2]ВМП изменения'!DQ90</f>
        <v>0</v>
      </c>
      <c r="DR90" s="62">
        <f>'[2]ВМП УФ был '!DR90+'[2]ВМП изменения'!DR90</f>
        <v>0</v>
      </c>
      <c r="DS90" s="62">
        <f>'[2]ВМП УФ был '!DS90+'[2]ВМП изменения'!DS90</f>
        <v>0</v>
      </c>
      <c r="DT90" s="62">
        <f>'[2]ВМП УФ был '!DT90+'[2]ВМП изменения'!DT90</f>
        <v>0</v>
      </c>
      <c r="DU90" s="62">
        <f>'[2]ВМП УФ был '!DU90+'[2]ВМП изменения'!DU90</f>
        <v>0</v>
      </c>
      <c r="DV90" s="62">
        <f>'[2]ВМП УФ был '!DV90+'[2]ВМП изменения'!DV90</f>
        <v>0</v>
      </c>
      <c r="DW90" s="62">
        <f>'[2]ВМП УФ был '!DW90+'[2]ВМП изменения'!DW90</f>
        <v>0</v>
      </c>
      <c r="DX90" s="62">
        <f>'[2]ВМП УФ был '!DX90+'[2]ВМП изменения'!DX90</f>
        <v>0</v>
      </c>
      <c r="DY90" s="62">
        <f>'[2]ВМП УФ был '!DY90+'[2]ВМП изменения'!DY90</f>
        <v>0</v>
      </c>
      <c r="DZ90" s="62">
        <f>'[2]ВМП УФ был '!DZ90+'[2]ВМП изменения'!DZ90</f>
        <v>0</v>
      </c>
      <c r="EA90" s="62">
        <f>'[2]ВМП УФ был '!EA90+'[2]ВМП изменения'!EA90</f>
        <v>0</v>
      </c>
      <c r="EB90" s="62">
        <f>'[2]ВМП УФ был '!EB90+'[2]ВМП изменения'!EB90</f>
        <v>0</v>
      </c>
      <c r="EC90" s="62">
        <f>'[2]ВМП УФ был '!EC90+'[2]ВМП изменения'!EC90</f>
        <v>0</v>
      </c>
      <c r="ED90" s="62">
        <f>'[2]ВМП УФ был '!ED90+'[2]ВМП изменения'!ED90</f>
        <v>0</v>
      </c>
      <c r="EE90" s="62">
        <f>'[2]ВМП УФ был '!EE90+'[2]ВМП изменения'!EE90</f>
        <v>0</v>
      </c>
      <c r="EF90" s="62">
        <f>'[2]ВМП УФ был '!EF90+'[2]ВМП изменения'!EF90</f>
        <v>0</v>
      </c>
      <c r="EG90" s="62">
        <f>'[2]ВМП УФ был '!EG90+'[2]ВМП изменения'!EG90</f>
        <v>0</v>
      </c>
      <c r="EH90" s="62">
        <f>'[2]ВМП УФ был '!EH90+'[2]ВМП изменения'!EH90</f>
        <v>0</v>
      </c>
      <c r="EI90" s="62">
        <f>'[2]ВМП УФ был '!EI90+'[2]ВМП изменения'!EI90</f>
        <v>0</v>
      </c>
      <c r="EJ90" s="62">
        <f>'[2]ВМП УФ был '!EJ90+'[2]ВМП изменения'!EJ90</f>
        <v>0</v>
      </c>
      <c r="EK90" s="62">
        <f>'[2]ВМП УФ был '!EK90+'[2]ВМП изменения'!EK90</f>
        <v>0</v>
      </c>
      <c r="EL90" s="62">
        <f>'[2]ВМП УФ был '!EL90+'[2]ВМП изменения'!EL90</f>
        <v>0</v>
      </c>
      <c r="EM90" s="62">
        <f>'[2]ВМП УФ был '!EM90+'[2]ВМП изменения'!EM90</f>
        <v>0</v>
      </c>
      <c r="EN90" s="62">
        <f>'[2]ВМП УФ был '!EN90+'[2]ВМП изменения'!EN90</f>
        <v>0</v>
      </c>
      <c r="EO90" s="62">
        <f>'[2]ВМП УФ был '!EO90+'[2]ВМП изменения'!EO90</f>
        <v>0</v>
      </c>
      <c r="EP90" s="62">
        <f>'[2]ВМП УФ был '!EP90+'[2]ВМП изменения'!EP90</f>
        <v>0</v>
      </c>
      <c r="EQ90" s="62">
        <f>'[2]ВМП УФ был '!EQ90+'[2]ВМП изменения'!EQ90</f>
        <v>0</v>
      </c>
      <c r="ER90" s="62">
        <f>'[2]ВМП УФ был '!ER90+'[2]ВМП изменения'!ER90</f>
        <v>0</v>
      </c>
      <c r="ES90" s="62">
        <f>'[2]ВМП УФ был '!ES90+'[2]ВМП изменения'!ES90</f>
        <v>0</v>
      </c>
      <c r="ET90" s="62">
        <f>'[2]ВМП УФ был '!ET90+'[2]ВМП изменения'!ET90</f>
        <v>0</v>
      </c>
      <c r="EU90" s="62">
        <f>'[2]ВМП УФ был '!EU90+'[2]ВМП изменения'!EU90</f>
        <v>0</v>
      </c>
      <c r="EV90" s="62">
        <f>'[2]ВМП УФ был '!EV90+'[2]ВМП изменения'!EV90</f>
        <v>0</v>
      </c>
      <c r="EW90" s="62">
        <f>'[2]ВМП УФ был '!EW90+'[2]ВМП изменения'!EW90</f>
        <v>0</v>
      </c>
      <c r="EX90" s="62">
        <f>'[2]ВМП УФ был '!EX90+'[2]ВМП изменения'!EX90</f>
        <v>0</v>
      </c>
      <c r="EY90" s="62">
        <f>'[2]ВМП УФ был '!EY90+'[2]ВМП изменения'!EY90</f>
        <v>0</v>
      </c>
      <c r="EZ90" s="62">
        <f>'[2]ВМП УФ был '!EZ90+'[2]ВМП изменения'!EZ90</f>
        <v>0</v>
      </c>
      <c r="FA90" s="62">
        <f>'[2]ВМП УФ был '!FA90+'[2]ВМП изменения'!FA90</f>
        <v>0</v>
      </c>
      <c r="FB90" s="62">
        <f>'[2]ВМП УФ был '!FB90+'[2]ВМП изменения'!FB90</f>
        <v>0</v>
      </c>
      <c r="FC90" s="62">
        <f>'[2]ВМП УФ был '!FC90+'[2]ВМП изменения'!FC90</f>
        <v>0</v>
      </c>
      <c r="FD90" s="62">
        <f>'[2]ВМП УФ был '!FD90+'[2]ВМП изменения'!FD90</f>
        <v>0</v>
      </c>
      <c r="FE90" s="62">
        <f>'[2]ВМП УФ был '!FE90+'[2]ВМП изменения'!FE90</f>
        <v>0</v>
      </c>
      <c r="FF90" s="62">
        <f>'[2]ВМП УФ был '!FF90+'[2]ВМП изменения'!FF90</f>
        <v>0</v>
      </c>
      <c r="FG90" s="62">
        <f>'[2]ВМП УФ был '!FG90+'[2]ВМП изменения'!FG90</f>
        <v>0</v>
      </c>
      <c r="FH90" s="62">
        <f>'[2]ВМП УФ был '!FH90+'[2]ВМП изменения'!FH90</f>
        <v>0</v>
      </c>
      <c r="FI90" s="62">
        <f>'[2]ВМП УФ был '!FI90+'[2]ВМП изменения'!FI90</f>
        <v>0</v>
      </c>
      <c r="FJ90" s="62">
        <f>'[2]ВМП УФ был '!FJ90+'[2]ВМП изменения'!FJ90</f>
        <v>0</v>
      </c>
      <c r="FK90" s="62">
        <f>'[2]ВМП УФ был '!FK90+'[2]ВМП изменения'!FK90</f>
        <v>0</v>
      </c>
      <c r="FL90" s="62">
        <f>'[2]ВМП УФ был '!FL90+'[2]ВМП изменения'!FL90</f>
        <v>0</v>
      </c>
      <c r="FM90" s="62">
        <f>'[2]ВМП УФ был '!FM90+'[2]ВМП изменения'!FM90</f>
        <v>0</v>
      </c>
      <c r="FN90" s="62">
        <f>'[2]ВМП УФ был '!FN90+'[2]ВМП изменения'!FN90</f>
        <v>0</v>
      </c>
      <c r="FO90" s="62">
        <f>'[2]ВМП УФ был '!FO90+'[2]ВМП изменения'!FO90</f>
        <v>0</v>
      </c>
      <c r="FP90" s="62">
        <f>'[2]ВМП УФ был '!FP90+'[2]ВМП изменения'!FP90</f>
        <v>0</v>
      </c>
      <c r="FQ90" s="62">
        <f>'[2]ВМП УФ был '!FQ90+'[2]ВМП изменения'!FQ90</f>
        <v>0</v>
      </c>
      <c r="FR90" s="62">
        <f>'[2]ВМП УФ был '!FR90+'[2]ВМП изменения'!FR90</f>
        <v>0</v>
      </c>
      <c r="FS90" s="62">
        <f>'[2]ВМП УФ был '!FS90+'[2]ВМП изменения'!FS90</f>
        <v>0</v>
      </c>
      <c r="FT90" s="62">
        <f>'[2]ВМП УФ был '!FT90+'[2]ВМП изменения'!FT90</f>
        <v>0</v>
      </c>
      <c r="FU90" s="62">
        <f>'[2]ВМП УФ был '!FU90+'[2]ВМП изменения'!FU90</f>
        <v>0</v>
      </c>
      <c r="FV90" s="62">
        <f>'[2]ВМП УФ был '!FV90+'[2]ВМП изменения'!FV90</f>
        <v>0</v>
      </c>
      <c r="FW90" s="62">
        <f>'[2]ВМП УФ был '!FW90+'[2]ВМП изменения'!FW90</f>
        <v>0</v>
      </c>
      <c r="FX90" s="62">
        <f>'[2]ВМП УФ был '!FX90+'[2]ВМП изменения'!FX90</f>
        <v>0</v>
      </c>
      <c r="FY90" s="62">
        <f>'[2]ВМП УФ был '!FY90+'[2]ВМП изменения'!FY90</f>
        <v>0</v>
      </c>
      <c r="FZ90" s="62">
        <f>'[2]ВМП УФ был '!FZ90+'[2]ВМП изменения'!FZ90</f>
        <v>0</v>
      </c>
      <c r="GA90" s="62">
        <f>'[2]ВМП УФ был '!GA90+'[2]ВМП изменения'!GA90</f>
        <v>0</v>
      </c>
      <c r="GB90" s="62">
        <f>'[2]ВМП УФ был '!GB90+'[2]ВМП изменения'!GB90</f>
        <v>0</v>
      </c>
      <c r="GC90" s="62">
        <f>'[2]ВМП УФ был '!GC90+'[2]ВМП изменения'!GC90</f>
        <v>0</v>
      </c>
      <c r="GD90" s="62">
        <f>'[2]ВМП УФ был '!GD90+'[2]ВМП изменения'!GD90</f>
        <v>0</v>
      </c>
      <c r="GE90" s="62">
        <f>'[2]ВМП УФ был '!GE90+'[2]ВМП изменения'!GE90</f>
        <v>0</v>
      </c>
      <c r="GF90" s="62">
        <f>'[2]ВМП УФ был '!GF90+'[2]ВМП изменения'!GF90</f>
        <v>0</v>
      </c>
      <c r="GG90" s="62">
        <f>'[2]ВМП УФ был '!GG90+'[2]ВМП изменения'!GG90</f>
        <v>0</v>
      </c>
      <c r="GH90" s="62">
        <f>'[2]ВМП УФ был '!GH90+'[2]ВМП изменения'!GH90</f>
        <v>0</v>
      </c>
      <c r="GI90" s="62">
        <f>'[2]ВМП УФ был '!GI90+'[2]ВМП изменения'!GI90</f>
        <v>0</v>
      </c>
      <c r="GJ90" s="62">
        <f>'[2]ВМП УФ был '!GJ90+'[2]ВМП изменения'!GJ90</f>
        <v>0</v>
      </c>
      <c r="GK90" s="62">
        <f>'[2]ВМП УФ был '!GK90+'[2]ВМП изменения'!GK90</f>
        <v>0</v>
      </c>
      <c r="GL90" s="62">
        <f>'[2]ВМП УФ был '!GL90+'[2]ВМП изменения'!GL90</f>
        <v>0</v>
      </c>
      <c r="GM90" s="62">
        <f>'[2]ВМП УФ был '!GM90+'[2]ВМП изменения'!GM90</f>
        <v>0</v>
      </c>
      <c r="GN90" s="62">
        <f>'[2]ВМП УФ был '!GN90+'[2]ВМП изменения'!GN90</f>
        <v>0</v>
      </c>
      <c r="GO90" s="62">
        <f>'[2]ВМП УФ был '!GO90+'[2]ВМП изменения'!GO90</f>
        <v>0</v>
      </c>
      <c r="GP90" s="62">
        <f>'[2]ВМП УФ был '!GP90+'[2]ВМП изменения'!GP90</f>
        <v>0</v>
      </c>
      <c r="GQ90" s="62">
        <f>'[2]ВМП УФ был '!GQ90+'[2]ВМП изменения'!GQ90</f>
        <v>0</v>
      </c>
      <c r="GR90" s="62">
        <f>'[2]ВМП УФ был '!GR90+'[2]ВМП изменения'!GR90</f>
        <v>0</v>
      </c>
      <c r="GS90" s="62">
        <f>'[2]ВМП УФ был '!GS90+'[2]ВМП изменения'!GS90</f>
        <v>0</v>
      </c>
      <c r="GT90" s="62">
        <f>'[2]ВМП УФ был '!GT90+'[2]ВМП изменения'!GT90</f>
        <v>0</v>
      </c>
      <c r="GU90" s="62">
        <f>'[2]ВМП УФ был '!GU90+'[2]ВМП изменения'!GU90</f>
        <v>0</v>
      </c>
      <c r="GV90" s="62">
        <f>'[2]ВМП УФ был '!GV90+'[2]ВМП изменения'!GV90</f>
        <v>0</v>
      </c>
      <c r="GW90" s="62">
        <f>'[2]ВМП УФ был '!GW90+'[2]ВМП изменения'!GW90</f>
        <v>0</v>
      </c>
      <c r="GX90" s="62">
        <f>'[2]ВМП УФ был '!GX90+'[2]ВМП изменения'!GX90</f>
        <v>0</v>
      </c>
      <c r="GY90" s="62">
        <f>'[2]ВМП УФ был '!GY90+'[2]ВМП изменения'!GY90</f>
        <v>0</v>
      </c>
      <c r="GZ90" s="62">
        <f>'[2]ВМП УФ был '!GZ90+'[2]ВМП изменения'!GZ90</f>
        <v>0</v>
      </c>
      <c r="HA90" s="62">
        <f>'[2]ВМП УФ был '!HA90+'[2]ВМП изменения'!HA90</f>
        <v>0</v>
      </c>
      <c r="HB90" s="62">
        <f>'[2]ВМП УФ был '!HB90+'[2]ВМП изменения'!HB90</f>
        <v>0</v>
      </c>
      <c r="HC90" s="62">
        <f>'[2]ВМП УФ был '!HC90+'[2]ВМП изменения'!HC90</f>
        <v>0</v>
      </c>
      <c r="HD90" s="62">
        <f>'[2]ВМП УФ был '!HD90+'[2]ВМП изменения'!HD90</f>
        <v>0</v>
      </c>
      <c r="HE90" s="62">
        <f>'[2]ВМП УФ был '!HE90+'[2]ВМП изменения'!HE90</f>
        <v>0</v>
      </c>
      <c r="HF90" s="62">
        <f>'[2]ВМП УФ был '!HF90+'[2]ВМП изменения'!HF90</f>
        <v>0</v>
      </c>
      <c r="HG90" s="62">
        <f>'[2]ВМП УФ был '!HG90+'[2]ВМП изменения'!HG90</f>
        <v>0</v>
      </c>
      <c r="HH90" s="62">
        <f>'[2]ВМП УФ был '!HH90+'[2]ВМП изменения'!HH90</f>
        <v>0</v>
      </c>
      <c r="HI90" s="62">
        <f>'[2]ВМП УФ был '!HI90+'[2]ВМП изменения'!HI90</f>
        <v>0</v>
      </c>
      <c r="HJ90" s="62">
        <f>'[2]ВМП УФ был '!HJ90+'[2]ВМП изменения'!HJ90</f>
        <v>0</v>
      </c>
      <c r="HK90" s="62">
        <f>'[2]ВМП УФ был '!HK90+'[2]ВМП изменения'!HK90</f>
        <v>0</v>
      </c>
      <c r="HL90" s="62">
        <f>'[2]ВМП УФ был '!HL90+'[2]ВМП изменения'!HL90</f>
        <v>0</v>
      </c>
      <c r="HM90" s="62">
        <f>'[2]ВМП УФ был '!HM90+'[2]ВМП изменения'!HM90</f>
        <v>0</v>
      </c>
      <c r="HN90" s="62">
        <f>'[2]ВМП УФ был '!HN90+'[2]ВМП изменения'!HN90</f>
        <v>0</v>
      </c>
      <c r="HO90" s="62">
        <f>'[2]ВМП УФ был '!HO90+'[2]ВМП изменения'!HO90</f>
        <v>0</v>
      </c>
      <c r="HP90" s="62">
        <f>'[2]ВМП УФ был '!HP90+'[2]ВМП изменения'!HP90</f>
        <v>0</v>
      </c>
      <c r="HQ90" s="62">
        <f>'[2]ВМП УФ был '!HQ90+'[2]ВМП изменения'!HQ90</f>
        <v>0</v>
      </c>
      <c r="HR90" s="62">
        <f>'[2]ВМП УФ был '!HR90+'[2]ВМП изменения'!HR90</f>
        <v>0</v>
      </c>
      <c r="HS90" s="62">
        <f>'[2]ВМП УФ был '!HS90+'[2]ВМП изменения'!HS90</f>
        <v>0</v>
      </c>
      <c r="HT90" s="62">
        <f>'[2]ВМП УФ был '!HT90+'[2]ВМП изменения'!HT90</f>
        <v>0</v>
      </c>
      <c r="HU90" s="62">
        <f>'[2]ВМП УФ был '!HU90+'[2]ВМП изменения'!HU90</f>
        <v>0</v>
      </c>
      <c r="HV90" s="62">
        <f>'[2]ВМП УФ был '!HV90+'[2]ВМП изменения'!HV90</f>
        <v>0</v>
      </c>
      <c r="HW90" s="62">
        <f>'[2]ВМП УФ был '!HW90+'[2]ВМП изменения'!HW90</f>
        <v>0</v>
      </c>
      <c r="HX90" s="62">
        <f>'[2]ВМП УФ был '!HX90+'[2]ВМП изменения'!HX90</f>
        <v>0</v>
      </c>
      <c r="HY90" s="62">
        <f>'[2]ВМП УФ был '!HY90+'[2]ВМП изменения'!HY90</f>
        <v>0</v>
      </c>
      <c r="HZ90" s="62">
        <f>'[2]ВМП УФ был '!HZ90+'[2]ВМП изменения'!HZ90</f>
        <v>0</v>
      </c>
      <c r="IA90" s="62">
        <f>'[2]ВМП УФ был '!IA90+'[2]ВМП изменения'!IA90</f>
        <v>0</v>
      </c>
      <c r="IB90" s="62">
        <f>'[2]ВМП УФ был '!IB90+'[2]ВМП изменения'!IB90</f>
        <v>0</v>
      </c>
      <c r="IC90" s="62">
        <f>'[2]ВМП УФ был '!IC90+'[2]ВМП изменения'!IC90</f>
        <v>0</v>
      </c>
      <c r="ID90" s="62">
        <f>'[2]ВМП УФ был '!ID90+'[2]ВМП изменения'!ID90</f>
        <v>0</v>
      </c>
      <c r="IE90" s="62">
        <f>'[2]ВМП УФ был '!IE90+'[2]ВМП изменения'!IE90</f>
        <v>0</v>
      </c>
      <c r="IF90" s="62">
        <f>'[2]ВМП УФ был '!IF90+'[2]ВМП изменения'!IF90</f>
        <v>0</v>
      </c>
      <c r="IG90" s="62">
        <f>'[2]ВМП УФ был '!IG90+'[2]ВМП изменения'!IG90</f>
        <v>0</v>
      </c>
      <c r="IH90" s="62">
        <f>'[2]ВМП УФ был '!IH90+'[2]ВМП изменения'!IH90</f>
        <v>0</v>
      </c>
      <c r="II90" s="62">
        <f>'[2]ВМП УФ был '!II90+'[2]ВМП изменения'!II90</f>
        <v>0</v>
      </c>
      <c r="IJ90" s="62">
        <f>'[2]ВМП УФ был '!IJ90+'[2]ВМП изменения'!IJ90</f>
        <v>0</v>
      </c>
      <c r="IK90" s="62">
        <f>'[2]ВМП УФ был '!IK90+'[2]ВМП изменения'!IK90</f>
        <v>0</v>
      </c>
      <c r="IL90" s="62">
        <f>'[2]ВМП УФ был '!IL90+'[2]ВМП изменения'!IL90</f>
        <v>0</v>
      </c>
      <c r="IM90" s="62">
        <f>'[2]ВМП УФ был '!IM90+'[2]ВМП изменения'!IM90</f>
        <v>0</v>
      </c>
      <c r="IN90" s="62">
        <f>'[2]ВМП УФ был '!IN90+'[2]ВМП изменения'!IN90</f>
        <v>0</v>
      </c>
      <c r="IO90" s="62">
        <f>'[2]ВМП УФ был '!IO90+'[2]ВМП изменения'!IO90</f>
        <v>0</v>
      </c>
      <c r="IP90" s="62">
        <f>'[2]ВМП УФ был '!IP90+'[2]ВМП изменения'!IP90</f>
        <v>0</v>
      </c>
      <c r="IQ90" s="62">
        <f>'[2]ВМП УФ был '!IQ90+'[2]ВМП изменения'!IQ90</f>
        <v>0</v>
      </c>
      <c r="IR90" s="62">
        <f>'[2]ВМП УФ был '!IR90+'[2]ВМП изменения'!IR90</f>
        <v>0</v>
      </c>
      <c r="IS90" s="62">
        <f>'[2]ВМП УФ был '!IS90+'[2]ВМП изменения'!IS90</f>
        <v>0</v>
      </c>
      <c r="IT90" s="62">
        <f>'[2]ВМП УФ был '!IT90+'[2]ВМП изменения'!IT90</f>
        <v>0</v>
      </c>
      <c r="IU90" s="62">
        <f>'[2]ВМП УФ был '!IU90+'[2]ВМП изменения'!IU90</f>
        <v>0</v>
      </c>
      <c r="IV90" s="62">
        <f>'[2]ВМП УФ был '!IV90+'[2]ВМП изменения'!IV90</f>
        <v>0</v>
      </c>
      <c r="IW90" s="62">
        <f>'[2]ВМП УФ был '!IW90+'[2]ВМП изменения'!IW90</f>
        <v>0</v>
      </c>
      <c r="IX90" s="62">
        <f>'[2]ВМП УФ был '!IX90+'[2]ВМП изменения'!IX90</f>
        <v>0</v>
      </c>
      <c r="IY90" s="62">
        <f>'[2]ВМП УФ был '!IY90+'[2]ВМП изменения'!IY90</f>
        <v>0</v>
      </c>
      <c r="IZ90" s="62">
        <f>'[2]ВМП УФ был '!IZ90+'[2]ВМП изменения'!IZ90</f>
        <v>0</v>
      </c>
      <c r="JA90" s="62">
        <f>'[2]ВМП УФ был '!JA90+'[2]ВМП изменения'!JA90</f>
        <v>0</v>
      </c>
      <c r="JB90" s="62">
        <f>'[2]ВМП УФ был '!JB90+'[2]ВМП изменения'!JB90</f>
        <v>0</v>
      </c>
      <c r="JC90" s="62">
        <f>'[2]ВМП УФ был '!JC90+'[2]ВМП изменения'!JC90</f>
        <v>0</v>
      </c>
      <c r="JD90" s="62">
        <f>'[2]ВМП УФ был '!JD90+'[2]ВМП изменения'!JD90</f>
        <v>0</v>
      </c>
      <c r="JE90" s="62">
        <f>'[2]ВМП УФ был '!JE90+'[2]ВМП изменения'!JE90</f>
        <v>0</v>
      </c>
      <c r="JF90" s="62">
        <f>'[2]ВМП УФ был '!JF90+'[2]ВМП изменения'!JF90</f>
        <v>0</v>
      </c>
      <c r="JG90" s="62">
        <f>'[2]ВМП УФ был '!JG90+'[2]ВМП изменения'!JG90</f>
        <v>0</v>
      </c>
      <c r="JH90" s="62">
        <f>'[2]ВМП УФ был '!JH90+'[2]ВМП изменения'!JH90</f>
        <v>0</v>
      </c>
      <c r="JI90" s="62">
        <f>'[2]ВМП УФ был '!JI90+'[2]ВМП изменения'!JI90</f>
        <v>0</v>
      </c>
      <c r="JJ90" s="61">
        <f>'[2]ВМП УФ был '!JJ90+'[2]ВМП изменения'!JJ90</f>
        <v>0</v>
      </c>
      <c r="JK90" s="62">
        <f>'[2]ВМП УФ был '!JK90+'[2]ВМП изменения'!JK90</f>
        <v>0</v>
      </c>
      <c r="JL90" s="62">
        <f>'[2]ВМП УФ был '!JL90+'[2]ВМП изменения'!JL90</f>
        <v>0</v>
      </c>
      <c r="JM90" s="62">
        <f>'[2]ВМП УФ был '!JM90+'[2]ВМП изменения'!JM90</f>
        <v>0</v>
      </c>
      <c r="JN90" s="62">
        <f>'[2]ВМП УФ был '!JN90+'[2]ВМП изменения'!JN90</f>
        <v>0</v>
      </c>
      <c r="JO90" s="62">
        <f>'[2]ВМП УФ был '!JO90+'[2]ВМП изменения'!JO90</f>
        <v>0</v>
      </c>
      <c r="JP90" s="62">
        <f>'[2]ВМП УФ был '!JP90+'[2]ВМП изменения'!JP90</f>
        <v>0</v>
      </c>
      <c r="JQ90" s="62">
        <f>'[2]ВМП УФ был '!JQ90+'[2]ВМП изменения'!JQ90</f>
        <v>0</v>
      </c>
      <c r="JR90" s="62">
        <f>'[2]ВМП УФ был '!JR90+'[2]ВМП изменения'!JR90</f>
        <v>0</v>
      </c>
      <c r="JS90" s="62">
        <f>'[2]ВМП УФ был '!JS90+'[2]ВМП изменения'!JS90</f>
        <v>0</v>
      </c>
      <c r="JT90" s="62">
        <f>'[2]ВМП УФ был '!JT90+'[2]ВМП изменения'!JT90</f>
        <v>0</v>
      </c>
      <c r="JU90" s="62">
        <f>'[2]ВМП УФ был '!JU90+'[2]ВМП изменения'!JU90</f>
        <v>0</v>
      </c>
      <c r="JV90" s="62">
        <f>'[2]ВМП УФ был '!JV90+'[2]ВМП изменения'!JV90</f>
        <v>0</v>
      </c>
      <c r="JW90" s="62">
        <f>'[2]ВМП УФ был '!JW90+'[2]ВМП изменения'!JW90</f>
        <v>0</v>
      </c>
      <c r="JX90" s="62">
        <f>'[2]ВМП УФ был '!JX90+'[2]ВМП изменения'!JX90</f>
        <v>0</v>
      </c>
      <c r="JY90" s="62">
        <f>'[2]ВМП УФ был '!JY90+'[2]ВМП изменения'!JY90</f>
        <v>0</v>
      </c>
      <c r="JZ90" s="62">
        <f>'[2]ВМП УФ был '!JZ90+'[2]ВМП изменения'!JZ90</f>
        <v>0</v>
      </c>
      <c r="KA90" s="62">
        <f>'[2]ВМП УФ был '!KA90+'[2]ВМП изменения'!KA90</f>
        <v>0</v>
      </c>
      <c r="KB90" s="62">
        <f>'[2]ВМП УФ был '!KB90+'[2]ВМП изменения'!KB90</f>
        <v>0</v>
      </c>
      <c r="KC90" s="61">
        <f>'[2]ВМП УФ был '!KC90+'[2]ВМП изменения'!KC90</f>
        <v>0</v>
      </c>
      <c r="KD90" s="62">
        <f>'[2]ВМП УФ был '!KD90+'[2]ВМП изменения'!KD90</f>
        <v>0</v>
      </c>
      <c r="KE90" s="62">
        <f>'[2]ВМП УФ был '!KE90+'[2]ВМП изменения'!KE90</f>
        <v>0</v>
      </c>
      <c r="KF90" s="62">
        <f>'[2]ВМП УФ был '!KF90+'[2]ВМП изменения'!KF90</f>
        <v>0</v>
      </c>
      <c r="KG90" s="62">
        <f>'[2]ВМП УФ был '!KG90+'[2]ВМП изменения'!KG90</f>
        <v>0</v>
      </c>
      <c r="KH90" s="62">
        <f>'[2]ВМП УФ был '!KH90+'[2]ВМП изменения'!KH90</f>
        <v>0</v>
      </c>
      <c r="KI90" s="62">
        <f>'[2]ВМП УФ был '!KI90+'[2]ВМП изменения'!KI90</f>
        <v>0</v>
      </c>
      <c r="KJ90" s="62">
        <f>'[2]ВМП УФ был '!KJ90+'[2]ВМП изменения'!KJ90</f>
        <v>0</v>
      </c>
      <c r="KK90" s="62">
        <f>'[2]ВМП УФ был '!KK90+'[2]ВМП изменения'!KK90</f>
        <v>0</v>
      </c>
      <c r="KL90" s="62">
        <f>'[2]ВМП УФ был '!KL90+'[2]ВМП изменения'!KL90</f>
        <v>0</v>
      </c>
      <c r="KM90" s="62">
        <f>'[2]ВМП УФ был '!KM90+'[2]ВМП изменения'!KM90</f>
        <v>0</v>
      </c>
      <c r="KN90" s="62">
        <f>'[2]ВМП УФ был '!KN90+'[2]ВМП изменения'!KN90</f>
        <v>0</v>
      </c>
      <c r="KO90" s="62">
        <f>'[2]ВМП УФ был '!KO90+'[2]ВМП изменения'!KO90</f>
        <v>0</v>
      </c>
      <c r="KP90" s="62">
        <f>'[2]ВМП УФ был '!KP90+'[2]ВМП изменения'!KP90</f>
        <v>0</v>
      </c>
      <c r="KQ90" s="62">
        <f>'[2]ВМП УФ был '!KQ90+'[2]ВМП изменения'!KQ90</f>
        <v>0</v>
      </c>
      <c r="KR90" s="62">
        <f>'[2]ВМП УФ был '!KR90+'[2]ВМП изменения'!KR90</f>
        <v>0</v>
      </c>
      <c r="KS90" s="62">
        <f>'[2]ВМП УФ был '!KS90+'[2]ВМП изменения'!KS90</f>
        <v>0</v>
      </c>
      <c r="KT90" s="62">
        <f>'[2]ВМП УФ был '!KT90+'[2]ВМП изменения'!KT90</f>
        <v>0</v>
      </c>
      <c r="KU90" s="62">
        <f>'[2]ВМП УФ был '!KU90+'[2]ВМП изменения'!KU90</f>
        <v>0</v>
      </c>
      <c r="KV90" s="62">
        <f>'[2]ВМП УФ был '!KV90+'[2]ВМП изменения'!KV90</f>
        <v>0</v>
      </c>
      <c r="KW90" s="62">
        <f>'[2]ВМП УФ был '!KW90+'[2]ВМП изменения'!KW90</f>
        <v>0</v>
      </c>
      <c r="KX90" s="62">
        <f>'[2]ВМП УФ был '!KX90+'[2]ВМП изменения'!KX90</f>
        <v>0</v>
      </c>
      <c r="KY90" s="62">
        <f>'[2]ВМП УФ был '!KY90+'[2]ВМП изменения'!KY90</f>
        <v>0</v>
      </c>
      <c r="KZ90" s="62">
        <f>'[2]ВМП УФ был '!KZ90+'[2]ВМП изменения'!KZ90</f>
        <v>0</v>
      </c>
      <c r="LA90" s="62">
        <f>'[2]ВМП УФ был '!LA90+'[2]ВМП изменения'!LA90</f>
        <v>0</v>
      </c>
      <c r="LB90" s="62">
        <f>'[2]ВМП УФ был '!LB90+'[2]ВМП изменения'!LB90</f>
        <v>0</v>
      </c>
      <c r="LC90" s="62">
        <f>'[2]ВМП УФ был '!LC90+'[2]ВМП изменения'!LC90</f>
        <v>0</v>
      </c>
      <c r="LD90" s="62">
        <f>'[2]ВМП УФ был '!LD90+'[2]ВМП изменения'!LD90</f>
        <v>0</v>
      </c>
      <c r="LE90" s="62">
        <f>'[2]ВМП УФ был '!LE90+'[2]ВМП изменения'!LE90</f>
        <v>0</v>
      </c>
      <c r="LF90" s="62">
        <f>'[2]ВМП УФ был '!LF90+'[2]ВМП изменения'!LF90</f>
        <v>0</v>
      </c>
      <c r="LG90" s="62">
        <f>'[2]ВМП УФ был '!LG90+'[2]ВМП изменения'!LG90</f>
        <v>0</v>
      </c>
      <c r="LH90" s="62">
        <f>'[2]ВМП УФ был '!LH90+'[2]ВМП изменения'!LH90</f>
        <v>0</v>
      </c>
      <c r="LI90" s="62">
        <f>'[2]ВМП УФ был '!LI90+'[2]ВМП изменения'!LI90</f>
        <v>0</v>
      </c>
      <c r="LJ90" s="62">
        <f>'[2]ВМП УФ был '!LJ90+'[2]ВМП изменения'!LJ90</f>
        <v>0</v>
      </c>
      <c r="LK90" s="62">
        <f>'[2]ВМП УФ был '!LK90+'[2]ВМП изменения'!LK90</f>
        <v>0</v>
      </c>
      <c r="LL90" s="62">
        <f>'[2]ВМП УФ был '!LL90+'[2]ВМП изменения'!LL90</f>
        <v>0</v>
      </c>
      <c r="LM90" s="62">
        <f>'[2]ВМП УФ был '!LM90+'[2]ВМП изменения'!LM90</f>
        <v>0</v>
      </c>
      <c r="LN90" s="62">
        <f>'[2]ВМП УФ был '!LN90+'[2]ВМП изменения'!LN90</f>
        <v>0</v>
      </c>
      <c r="LO90" s="62">
        <f>'[2]ВМП УФ был '!LO90+'[2]ВМП изменения'!LO90</f>
        <v>0</v>
      </c>
      <c r="LP90" s="61">
        <f>'[2]ВМП УФ был '!LP90+'[2]ВМП изменения'!LP90</f>
        <v>0</v>
      </c>
      <c r="LQ90" s="62">
        <f>'[2]ВМП УФ был '!LQ90+'[2]ВМП изменения'!LQ90</f>
        <v>0</v>
      </c>
      <c r="LR90" s="62">
        <f>'[2]ВМП УФ был '!LR90+'[2]ВМП изменения'!LR90</f>
        <v>0</v>
      </c>
      <c r="LS90" s="62">
        <f>'[2]ВМП УФ был '!LS90+'[2]ВМП изменения'!LS90</f>
        <v>0</v>
      </c>
      <c r="LT90" s="62">
        <f>'[2]ВМП УФ был '!LT90+'[2]ВМП изменения'!LT90</f>
        <v>0</v>
      </c>
      <c r="LU90" s="62">
        <f>'[2]ВМП УФ был '!LU90+'[2]ВМП изменения'!LU90</f>
        <v>0</v>
      </c>
      <c r="LV90" s="62">
        <f>'[2]ВМП УФ был '!LV90+'[2]ВМП изменения'!LV90</f>
        <v>0</v>
      </c>
      <c r="LW90" s="62">
        <f>'[2]ВМП УФ был '!LW90+'[2]ВМП изменения'!LW90</f>
        <v>0</v>
      </c>
      <c r="LX90" s="62">
        <f>'[2]ВМП УФ был '!LX90+'[2]ВМП изменения'!LX90</f>
        <v>0</v>
      </c>
      <c r="LY90" s="62">
        <f>'[2]ВМП УФ был '!LY90+'[2]ВМП изменения'!LY90</f>
        <v>0</v>
      </c>
      <c r="LZ90" s="61">
        <f>'[2]ВМП УФ был '!LZ90+'[2]ВМП изменения'!LZ90</f>
        <v>0</v>
      </c>
      <c r="MA90" s="62">
        <f>'[2]ВМП УФ был '!MA90+'[2]ВМП изменения'!MA90</f>
        <v>0</v>
      </c>
      <c r="MB90" s="61">
        <f>'[2]ВМП УФ был '!MB90+'[2]ВМП изменения'!MB90</f>
        <v>0</v>
      </c>
      <c r="MC90" s="62">
        <f>'[2]ВМП УФ был '!MC90+'[2]ВМП изменения'!MC90</f>
        <v>0</v>
      </c>
      <c r="MD90" s="62">
        <f>'[2]ВМП УФ был '!MD90+'[2]ВМП изменения'!MD90</f>
        <v>0</v>
      </c>
      <c r="ME90" s="62">
        <f>'[2]ВМП УФ был '!ME90+'[2]ВМП изменения'!ME90</f>
        <v>0</v>
      </c>
      <c r="MF90" s="62">
        <f>'[2]ВМП УФ был '!MF90+'[2]ВМП изменения'!MF90</f>
        <v>0</v>
      </c>
      <c r="MG90" s="62">
        <f>'[2]ВМП УФ был '!MG90+'[2]ВМП изменения'!MG90</f>
        <v>0</v>
      </c>
      <c r="MH90" s="62">
        <f>'[2]ВМП УФ был '!MH90+'[2]ВМП изменения'!MH90</f>
        <v>0</v>
      </c>
      <c r="MI90" s="62">
        <f>'[2]ВМП УФ был '!MI90+'[2]ВМП изменения'!MI90</f>
        <v>0</v>
      </c>
      <c r="MJ90" s="62">
        <f>'[2]ВМП УФ был '!MJ90+'[2]ВМП изменения'!MJ90</f>
        <v>0</v>
      </c>
      <c r="MK90" s="62">
        <f>'[2]ВМП УФ был '!MK90+'[2]ВМП изменения'!MK90</f>
        <v>0</v>
      </c>
      <c r="ML90" s="62">
        <f>'[2]ВМП УФ был '!ML90+'[2]ВМП изменения'!ML90</f>
        <v>0</v>
      </c>
      <c r="MM90" s="62">
        <f>'[2]ВМП УФ был '!MM90+'[2]ВМП изменения'!MM90</f>
        <v>0</v>
      </c>
      <c r="MN90" s="62">
        <f>'[2]ВМП УФ был '!MN90+'[2]ВМП изменения'!MN90</f>
        <v>0</v>
      </c>
      <c r="MO90" s="62">
        <f>'[2]ВМП УФ был '!MO90+'[2]ВМП изменения'!MO90</f>
        <v>0</v>
      </c>
      <c r="MP90" s="62">
        <f>'[2]ВМП УФ был '!MP90+'[2]ВМП изменения'!MP90</f>
        <v>0</v>
      </c>
      <c r="MQ90" s="62">
        <f>'[2]ВМП УФ был '!MQ90+'[2]ВМП изменения'!MQ90</f>
        <v>0</v>
      </c>
      <c r="MR90" s="62">
        <f>'[2]ВМП УФ был '!MR90+'[2]ВМП изменения'!MR90</f>
        <v>0</v>
      </c>
      <c r="MS90" s="62">
        <f>'[2]ВМП УФ был '!MS90+'[2]ВМП изменения'!MS90</f>
        <v>0</v>
      </c>
      <c r="MT90" s="62">
        <f>'[2]ВМП УФ был '!MT90+'[2]ВМП изменения'!MT90</f>
        <v>0</v>
      </c>
      <c r="MU90" s="61">
        <f>'[2]ВМП УФ был '!MU90+'[2]ВМП изменения'!MU90</f>
        <v>0</v>
      </c>
      <c r="MV90" s="62">
        <f>'[2]ВМП УФ был '!MV90+'[2]ВМП изменения'!MV90</f>
        <v>0</v>
      </c>
      <c r="MW90" s="62">
        <f>'[2]ВМП УФ был '!MW90+'[2]ВМП изменения'!MW90</f>
        <v>0</v>
      </c>
      <c r="MX90" s="62">
        <f>'[2]ВМП УФ был '!MX90+'[2]ВМП изменения'!MX90</f>
        <v>0</v>
      </c>
      <c r="MY90" s="62">
        <f>'[2]ВМП УФ был '!MY90+'[2]ВМП изменения'!MY90</f>
        <v>0</v>
      </c>
      <c r="MZ90" s="61">
        <f>'[2]ВМП УФ был '!MZ90+'[2]ВМП изменения'!MZ90</f>
        <v>0</v>
      </c>
      <c r="NA90" s="62">
        <f>'[2]ВМП УФ был '!NA90+'[2]ВМП изменения'!NA90</f>
        <v>0</v>
      </c>
      <c r="NB90" s="62">
        <f>'[2]ВМП УФ был '!NB90+'[2]ВМП изменения'!NB90</f>
        <v>0</v>
      </c>
      <c r="NC90" s="62">
        <f>'[2]ВМП УФ был '!NC90+'[2]ВМП изменения'!NC90</f>
        <v>0</v>
      </c>
      <c r="ND90" s="62">
        <f>'[2]ВМП УФ был '!ND90+'[2]ВМП изменения'!ND90</f>
        <v>0</v>
      </c>
      <c r="NE90" s="62">
        <f>'[2]ВМП УФ был '!NE90+'[2]ВМП изменения'!NE90</f>
        <v>0</v>
      </c>
      <c r="NF90" s="62">
        <f>'[2]ВМП УФ был '!NF90+'[2]ВМП изменения'!NF90</f>
        <v>0</v>
      </c>
      <c r="NG90" s="62">
        <f>'[2]ВМП УФ был '!NG90+'[2]ВМП изменения'!NG90</f>
        <v>0</v>
      </c>
      <c r="NH90" s="62">
        <f>'[2]ВМП УФ был '!NH90+'[2]ВМП изменения'!NH90</f>
        <v>0</v>
      </c>
      <c r="NI90" s="62">
        <f>'[2]ВМП УФ был '!NI90+'[2]ВМП изменения'!NI90</f>
        <v>0</v>
      </c>
      <c r="NJ90" s="62">
        <f>'[2]ВМП УФ был '!NJ90+'[2]ВМП изменения'!NJ90</f>
        <v>0</v>
      </c>
      <c r="NK90" s="62">
        <f>'[2]ВМП УФ был '!NK90+'[2]ВМП изменения'!NK90</f>
        <v>0</v>
      </c>
      <c r="NL90" s="62">
        <f>'[2]ВМП УФ был '!NL90+'[2]ВМП изменения'!NL90</f>
        <v>0</v>
      </c>
      <c r="NM90" s="62">
        <f>'[2]ВМП УФ был '!NM90+'[2]ВМП изменения'!NM90</f>
        <v>0</v>
      </c>
      <c r="NN90" s="62">
        <f>'[2]ВМП УФ был '!NN90+'[2]ВМП изменения'!NN90</f>
        <v>0</v>
      </c>
      <c r="NO90" s="62">
        <f>'[2]ВМП УФ был '!NO90+'[2]ВМП изменения'!NO90</f>
        <v>0</v>
      </c>
      <c r="NP90" s="62">
        <f>'[2]ВМП УФ был '!NP90+'[2]ВМП изменения'!NP90</f>
        <v>0</v>
      </c>
      <c r="NQ90" s="62">
        <f>'[2]ВМП УФ был '!NQ90+'[2]ВМП изменения'!NQ90</f>
        <v>0</v>
      </c>
      <c r="NR90" s="62">
        <f>'[2]ВМП УФ был '!NR90+'[2]ВМП изменения'!NR90</f>
        <v>0</v>
      </c>
      <c r="NS90" s="62">
        <f>'[2]ВМП УФ был '!NS90+'[2]ВМП изменения'!NS90</f>
        <v>0</v>
      </c>
      <c r="NT90" s="62">
        <f>'[2]ВМП УФ был '!NT90+'[2]ВМП изменения'!NT90</f>
        <v>0</v>
      </c>
      <c r="NU90" s="62">
        <f>'[2]ВМП УФ был '!NU90+'[2]ВМП изменения'!NU90</f>
        <v>0</v>
      </c>
      <c r="NV90" s="62">
        <f>'[2]ВМП УФ был '!NV90+'[2]ВМП изменения'!NV90</f>
        <v>0</v>
      </c>
      <c r="NW90" s="62">
        <f>'[2]ВМП УФ был '!NW90+'[2]ВМП изменения'!NW90</f>
        <v>0</v>
      </c>
      <c r="NX90" s="61">
        <f>'[2]ВМП УФ был '!NX90+'[2]ВМП изменения'!NX90</f>
        <v>0</v>
      </c>
      <c r="NY90" s="62">
        <f>'[2]ВМП УФ был '!NY90+'[2]ВМП изменения'!NY90</f>
        <v>0</v>
      </c>
      <c r="NZ90" s="62">
        <f>'[2]ВМП УФ был '!NZ90+'[2]ВМП изменения'!NZ90</f>
        <v>0</v>
      </c>
      <c r="OA90" s="62">
        <f>'[2]ВМП УФ был '!OA90+'[2]ВМП изменения'!OA90</f>
        <v>0</v>
      </c>
      <c r="OB90" s="62">
        <f>'[2]ВМП УФ был '!OB90+'[2]ВМП изменения'!OB90</f>
        <v>0</v>
      </c>
      <c r="OC90" s="62">
        <f>'[2]ВМП УФ был '!OC90+'[2]ВМП изменения'!OC90</f>
        <v>0</v>
      </c>
      <c r="OD90" s="62">
        <f>'[2]ВМП УФ был '!OD90+'[2]ВМП изменения'!OD90</f>
        <v>0</v>
      </c>
      <c r="OE90" s="62">
        <f>'[2]ВМП УФ был '!OE90+'[2]ВМП изменения'!OE90</f>
        <v>0</v>
      </c>
      <c r="OF90" s="62">
        <f>'[2]ВМП УФ был '!OF90+'[2]ВМП изменения'!OF90</f>
        <v>0</v>
      </c>
      <c r="OG90" s="62">
        <f>'[2]ВМП УФ был '!OG90+'[2]ВМП изменения'!OG90</f>
        <v>0</v>
      </c>
      <c r="OH90" s="62">
        <f>'[2]ВМП УФ был '!OH90+'[2]ВМП изменения'!OH90</f>
        <v>0</v>
      </c>
      <c r="OI90" s="62">
        <f>'[2]ВМП УФ был '!OI90+'[2]ВМП изменения'!OI90</f>
        <v>0</v>
      </c>
      <c r="OJ90" s="62">
        <f>'[2]ВМП УФ был '!OJ90+'[2]ВМП изменения'!OJ90</f>
        <v>0</v>
      </c>
      <c r="OK90" s="62">
        <f>'[2]ВМП УФ был '!OK90+'[2]ВМП изменения'!OK90</f>
        <v>0</v>
      </c>
      <c r="OL90" s="62">
        <f>'[2]ВМП УФ был '!OL90+'[2]ВМП изменения'!OL90</f>
        <v>0</v>
      </c>
      <c r="OM90" s="62">
        <f>'[2]ВМП УФ был '!OM90+'[2]ВМП изменения'!OM90</f>
        <v>0</v>
      </c>
      <c r="ON90" s="62">
        <f>'[2]ВМП УФ был '!ON90+'[2]ВМП изменения'!ON90</f>
        <v>0</v>
      </c>
      <c r="OO90" s="62">
        <f>'[2]ВМП УФ был '!OO90+'[2]ВМП изменения'!OO90</f>
        <v>0</v>
      </c>
      <c r="OP90" s="62">
        <f>'[2]ВМП УФ был '!OP90+'[2]ВМП изменения'!OP90</f>
        <v>0</v>
      </c>
      <c r="OQ90" s="62">
        <f>'[2]ВМП УФ был '!OQ90+'[2]ВМП изменения'!OQ90</f>
        <v>0</v>
      </c>
      <c r="OR90" s="62">
        <f>'[2]ВМП УФ был '!OR90+'[2]ВМП изменения'!OR90</f>
        <v>0</v>
      </c>
      <c r="OS90" s="62">
        <f>'[2]ВМП УФ был '!OS90+'[2]ВМП изменения'!OS90</f>
        <v>0</v>
      </c>
      <c r="OT90" s="62">
        <f>'[2]ВМП УФ был '!OT90+'[2]ВМП изменения'!OT90</f>
        <v>0</v>
      </c>
      <c r="OU90" s="62">
        <f>'[2]ВМП УФ был '!OU90+'[2]ВМП изменения'!OU90</f>
        <v>0</v>
      </c>
      <c r="OV90" s="62">
        <f>'[2]ВМП УФ был '!OV90+'[2]ВМП изменения'!OV90</f>
        <v>0</v>
      </c>
      <c r="OW90" s="61">
        <f>'[2]ВМП УФ был '!OW90+'[2]ВМП изменения'!OW90</f>
        <v>0</v>
      </c>
      <c r="OX90" s="62">
        <f>'[2]ВМП УФ был '!OX90+'[2]ВМП изменения'!OX90</f>
        <v>0</v>
      </c>
      <c r="OY90" s="62">
        <f>'[2]ВМП УФ был '!OY90+'[2]ВМП изменения'!OY90</f>
        <v>0</v>
      </c>
      <c r="OZ90" s="62">
        <f>'[2]ВМП УФ был '!OZ90+'[2]ВМП изменения'!OZ90</f>
        <v>0</v>
      </c>
      <c r="PA90" s="62">
        <f>'[2]ВМП УФ был '!PA90+'[2]ВМП изменения'!PA90</f>
        <v>0</v>
      </c>
      <c r="PB90" s="62">
        <f>'[2]ВМП УФ был '!PB90+'[2]ВМП изменения'!PB90</f>
        <v>0</v>
      </c>
      <c r="PC90" s="62">
        <f>'[2]ВМП УФ был '!PC90+'[2]ВМП изменения'!PC90</f>
        <v>0</v>
      </c>
      <c r="PD90" s="62">
        <f>'[2]ВМП УФ был '!PD90+'[2]ВМП изменения'!PD90</f>
        <v>0</v>
      </c>
      <c r="PE90" s="62">
        <f>'[2]ВМП УФ был '!PE90+'[2]ВМП изменения'!PE90</f>
        <v>0</v>
      </c>
      <c r="PF90" s="62">
        <f>'[2]ВМП УФ был '!PF90+'[2]ВМП изменения'!PF90</f>
        <v>0</v>
      </c>
      <c r="PG90" s="62">
        <f>'[2]ВМП УФ был '!PG90+'[2]ВМП изменения'!PG90</f>
        <v>0</v>
      </c>
      <c r="PH90" s="62">
        <f>'[2]ВМП УФ был '!PH90+'[2]ВМП изменения'!PH90</f>
        <v>0</v>
      </c>
      <c r="PI90" s="62">
        <f>'[2]ВМП УФ был '!PI90+'[2]ВМП изменения'!PI90</f>
        <v>0</v>
      </c>
      <c r="PJ90" s="62">
        <f>'[2]ВМП УФ был '!PJ90+'[2]ВМП изменения'!PJ90</f>
        <v>0</v>
      </c>
      <c r="PK90" s="62">
        <f>'[2]ВМП УФ был '!PK90+'[2]ВМП изменения'!PK90</f>
        <v>0</v>
      </c>
      <c r="PL90" s="62">
        <f>'[2]ВМП УФ был '!PL90+'[2]ВМП изменения'!PL90</f>
        <v>0</v>
      </c>
      <c r="PM90" s="62">
        <f>'[2]ВМП УФ был '!PM90+'[2]ВМП изменения'!PM90</f>
        <v>0</v>
      </c>
      <c r="PN90" s="62">
        <f>'[2]ВМП УФ был '!PN90+'[2]ВМП изменения'!PN90</f>
        <v>0</v>
      </c>
      <c r="PO90" s="62">
        <f>'[2]ВМП УФ был '!PO90+'[2]ВМП изменения'!PO90</f>
        <v>0</v>
      </c>
      <c r="PP90" s="62">
        <f>'[2]ВМП УФ был '!PP90+'[2]ВМП изменения'!PP90</f>
        <v>0</v>
      </c>
      <c r="PQ90" s="62">
        <f>'[2]ВМП УФ был '!PQ90+'[2]ВМП изменения'!PQ90</f>
        <v>0</v>
      </c>
      <c r="PR90" s="62">
        <f>'[2]ВМП УФ был '!PR90+'[2]ВМП изменения'!PR90</f>
        <v>0</v>
      </c>
      <c r="PS90" s="62">
        <f>'[2]ВМП УФ был '!PS90+'[2]ВМП изменения'!PS90</f>
        <v>0</v>
      </c>
      <c r="PT90" s="62">
        <f>'[2]ВМП УФ был '!PT90+'[2]ВМП изменения'!PT90</f>
        <v>0</v>
      </c>
      <c r="PU90" s="62">
        <f>'[2]ВМП УФ был '!PU90+'[2]ВМП изменения'!PU90</f>
        <v>0</v>
      </c>
      <c r="PV90" s="62">
        <f>'[2]ВМП УФ был '!PV90+'[2]ВМП изменения'!PV90</f>
        <v>0</v>
      </c>
      <c r="PW90" s="62">
        <f>'[2]ВМП УФ был '!PW90+'[2]ВМП изменения'!PW90</f>
        <v>0</v>
      </c>
      <c r="PX90" s="62">
        <f>'[2]ВМП УФ был '!PX90+'[2]ВМП изменения'!PX90</f>
        <v>0</v>
      </c>
      <c r="PY90" s="62">
        <f>'[2]ВМП УФ был '!PY90+'[2]ВМП изменения'!PY90</f>
        <v>0</v>
      </c>
      <c r="PZ90" s="62">
        <f>'[2]ВМП УФ был '!PZ90+'[2]ВМП изменения'!PZ90</f>
        <v>0</v>
      </c>
      <c r="QA90" s="62">
        <f>'[2]ВМП УФ был '!QA90+'[2]ВМП изменения'!QA90</f>
        <v>0</v>
      </c>
      <c r="QB90" s="62">
        <f>'[2]ВМП УФ был '!QB90+'[2]ВМП изменения'!QB90</f>
        <v>0</v>
      </c>
      <c r="QC90" s="62">
        <f>'[2]ВМП УФ был '!QC90+'[2]ВМП изменения'!QC90</f>
        <v>0</v>
      </c>
      <c r="QD90" s="62">
        <f>'[2]ВМП УФ был '!QD90+'[2]ВМП изменения'!QD90</f>
        <v>0</v>
      </c>
      <c r="QE90" s="62">
        <f>'[2]ВМП УФ был '!QE90+'[2]ВМП изменения'!QE90</f>
        <v>0</v>
      </c>
      <c r="QF90" s="62">
        <f>'[2]ВМП УФ был '!QF90+'[2]ВМП изменения'!QF90</f>
        <v>0</v>
      </c>
      <c r="QG90" s="62">
        <f>'[2]ВМП УФ был '!QG90+'[2]ВМП изменения'!QG90</f>
        <v>0</v>
      </c>
      <c r="QH90" s="62">
        <f>'[2]ВМП УФ был '!QH90+'[2]ВМП изменения'!QH90</f>
        <v>0</v>
      </c>
      <c r="QI90" s="62">
        <f>'[2]ВМП УФ был '!QI90+'[2]ВМП изменения'!QI90</f>
        <v>0</v>
      </c>
      <c r="QJ90" s="62">
        <f>'[2]ВМП УФ был '!QJ90+'[2]ВМП изменения'!QJ90</f>
        <v>0</v>
      </c>
      <c r="QK90" s="62">
        <f>'[2]ВМП УФ был '!QK90+'[2]ВМП изменения'!QK90</f>
        <v>0</v>
      </c>
      <c r="QL90" s="62">
        <f>'[2]ВМП УФ был '!QL90+'[2]ВМП изменения'!QL90</f>
        <v>0</v>
      </c>
      <c r="QM90" s="61">
        <f>'[2]ВМП УФ был '!QM90+'[2]ВМП изменения'!QM90</f>
        <v>0</v>
      </c>
      <c r="QN90" s="62">
        <f>'[2]ВМП УФ был '!QN90+'[2]ВМП изменения'!QN90</f>
        <v>0</v>
      </c>
      <c r="QO90" s="62">
        <f>'[2]ВМП УФ был '!QO90+'[2]ВМП изменения'!QO90</f>
        <v>0</v>
      </c>
      <c r="QP90" s="62">
        <f>'[2]ВМП УФ был '!QP90+'[2]ВМП изменения'!QP90</f>
        <v>0</v>
      </c>
      <c r="QQ90" s="62">
        <f>'[2]ВМП УФ был '!QQ90+'[2]ВМП изменения'!QQ90</f>
        <v>0</v>
      </c>
      <c r="QR90" s="62">
        <f>'[2]ВМП УФ был '!QR90+'[2]ВМП изменения'!QR90</f>
        <v>0</v>
      </c>
      <c r="QS90" s="62">
        <f>'[2]ВМП УФ был '!QS90+'[2]ВМП изменения'!QS90</f>
        <v>0</v>
      </c>
      <c r="QT90" s="62">
        <f>'[2]ВМП УФ был '!QT90+'[2]ВМП изменения'!QT90</f>
        <v>0</v>
      </c>
      <c r="QU90" s="62">
        <f>'[2]ВМП УФ был '!QU90+'[2]ВМП изменения'!QU90</f>
        <v>0</v>
      </c>
      <c r="QV90" s="62">
        <f>'[2]ВМП УФ был '!QV90+'[2]ВМП изменения'!QV90</f>
        <v>0</v>
      </c>
      <c r="QW90" s="62">
        <f>'[2]ВМП УФ был '!QW90+'[2]ВМП изменения'!QW90</f>
        <v>0</v>
      </c>
      <c r="QX90" s="62">
        <f>'[2]ВМП УФ был '!QX90+'[2]ВМП изменения'!QX90</f>
        <v>0</v>
      </c>
      <c r="QY90" s="62">
        <f>'[2]ВМП УФ был '!QY90+'[2]ВМП изменения'!QY90</f>
        <v>0</v>
      </c>
      <c r="QZ90" s="62">
        <f>'[2]ВМП УФ был '!QZ90+'[2]ВМП изменения'!QZ90</f>
        <v>0</v>
      </c>
      <c r="RA90" s="62">
        <f>'[2]ВМП УФ был '!RA90+'[2]ВМП изменения'!RA90</f>
        <v>0</v>
      </c>
      <c r="RB90" s="61">
        <f>'[2]ВМП УФ был '!RB90+'[2]ВМП изменения'!RB90</f>
        <v>0</v>
      </c>
      <c r="RC90" s="62">
        <f>'[2]ВМП УФ был '!RC90+'[2]ВМП изменения'!RC90</f>
        <v>0</v>
      </c>
      <c r="RD90" s="62"/>
      <c r="RE90" s="62"/>
      <c r="RF90" s="62"/>
    </row>
    <row r="91" spans="1:474">
      <c r="A91" s="57">
        <f t="shared" si="9"/>
        <v>68</v>
      </c>
      <c r="B91" s="58" t="s">
        <v>341</v>
      </c>
      <c r="C91" s="59" t="s">
        <v>342</v>
      </c>
      <c r="D91" s="60">
        <f>'[2]ВМП УФ был '!D91+'[2]ВМП изменения'!D91</f>
        <v>0</v>
      </c>
      <c r="E91" s="61">
        <f>'[2]ВМП УФ был '!E91+'[2]ВМП изменения'!E91</f>
        <v>0</v>
      </c>
      <c r="F91" s="62">
        <f>'[2]ВМП УФ был '!F91+'[2]ВМП изменения'!F91</f>
        <v>0</v>
      </c>
      <c r="G91" s="62">
        <f>'[2]ВМП УФ был '!G91+'[2]ВМП изменения'!G91</f>
        <v>0</v>
      </c>
      <c r="H91" s="62">
        <f>'[2]ВМП УФ был '!H91+'[2]ВМП изменения'!H91</f>
        <v>0</v>
      </c>
      <c r="I91" s="62">
        <f>'[2]ВМП УФ был '!I91+'[2]ВМП изменения'!I91</f>
        <v>0</v>
      </c>
      <c r="J91" s="62">
        <f>'[2]ВМП УФ был '!J91+'[2]ВМП изменения'!J91</f>
        <v>0</v>
      </c>
      <c r="K91" s="62">
        <f>'[2]ВМП УФ был '!K91+'[2]ВМП изменения'!K91</f>
        <v>0</v>
      </c>
      <c r="L91" s="62">
        <f>'[2]ВМП УФ был '!L91+'[2]ВМП изменения'!L91</f>
        <v>0</v>
      </c>
      <c r="M91" s="62">
        <f>'[2]ВМП УФ был '!M91+'[2]ВМП изменения'!M91</f>
        <v>0</v>
      </c>
      <c r="N91" s="62">
        <f>'[2]ВМП УФ был '!N91+'[2]ВМП изменения'!N91</f>
        <v>0</v>
      </c>
      <c r="O91" s="61">
        <f>'[2]ВМП УФ был '!O91+'[2]ВМП изменения'!O91</f>
        <v>0</v>
      </c>
      <c r="P91" s="62">
        <f>'[2]ВМП УФ был '!P91+'[2]ВМП изменения'!P91</f>
        <v>0</v>
      </c>
      <c r="Q91" s="62">
        <f>'[2]ВМП УФ был '!Q91+'[2]ВМП изменения'!Q91</f>
        <v>0</v>
      </c>
      <c r="R91" s="62">
        <f>'[2]ВМП УФ был '!R91+'[2]ВМП изменения'!R91</f>
        <v>0</v>
      </c>
      <c r="S91" s="62">
        <f>'[2]ВМП УФ был '!S91+'[2]ВМП изменения'!S91</f>
        <v>0</v>
      </c>
      <c r="T91" s="62">
        <f>'[2]ВМП УФ был '!T91+'[2]ВМП изменения'!T91</f>
        <v>0</v>
      </c>
      <c r="U91" s="61">
        <f>'[2]ВМП УФ был '!U91+'[2]ВМП изменения'!U91</f>
        <v>0</v>
      </c>
      <c r="V91" s="62">
        <f>'[2]ВМП УФ был '!V91+'[2]ВМП изменения'!V91</f>
        <v>0</v>
      </c>
      <c r="W91" s="62">
        <f>'[2]ВМП УФ был '!W91+'[2]ВМП изменения'!W91</f>
        <v>0</v>
      </c>
      <c r="X91" s="62">
        <f>'[2]ВМП УФ был '!X91+'[2]ВМП изменения'!X91</f>
        <v>0</v>
      </c>
      <c r="Y91" s="62">
        <f>'[2]ВМП УФ был '!Y91+'[2]ВМП изменения'!Y91</f>
        <v>0</v>
      </c>
      <c r="Z91" s="62">
        <f>'[2]ВМП УФ был '!Z91+'[2]ВМП изменения'!Z91</f>
        <v>0</v>
      </c>
      <c r="AA91" s="62">
        <f>'[2]ВМП УФ был '!AA91+'[2]ВМП изменения'!AA91</f>
        <v>0</v>
      </c>
      <c r="AB91" s="62">
        <f>'[2]ВМП УФ был '!AB91+'[2]ВМП изменения'!AB91</f>
        <v>0</v>
      </c>
      <c r="AC91" s="62">
        <f>'[2]ВМП УФ был '!AC91+'[2]ВМП изменения'!AC91</f>
        <v>0</v>
      </c>
      <c r="AD91" s="62">
        <f>'[2]ВМП УФ был '!AD91+'[2]ВМП изменения'!AD91</f>
        <v>0</v>
      </c>
      <c r="AE91" s="62">
        <f>'[2]ВМП УФ был '!AE91+'[2]ВМП изменения'!AE91</f>
        <v>0</v>
      </c>
      <c r="AF91" s="61">
        <f>'[2]ВМП УФ был '!AF91+'[2]ВМП изменения'!AF91</f>
        <v>0</v>
      </c>
      <c r="AG91" s="62">
        <f>'[2]ВМП УФ был '!AG91+'[2]ВМП изменения'!AG91</f>
        <v>0</v>
      </c>
      <c r="AH91" s="62">
        <f>'[2]ВМП УФ был '!AH91+'[2]ВМП изменения'!AH91</f>
        <v>0</v>
      </c>
      <c r="AI91" s="61">
        <f>'[2]ВМП УФ был '!AI91+'[2]ВМП изменения'!AI91</f>
        <v>0</v>
      </c>
      <c r="AJ91" s="62">
        <f>'[2]ВМП УФ был '!AJ91+'[2]ВМП изменения'!AJ91</f>
        <v>0</v>
      </c>
      <c r="AK91" s="62">
        <f>'[2]ВМП УФ был '!AK91+'[2]ВМП изменения'!AK91</f>
        <v>0</v>
      </c>
      <c r="AL91" s="62">
        <f>'[2]ВМП УФ был '!AL91+'[2]ВМП изменения'!AL91</f>
        <v>0</v>
      </c>
      <c r="AM91" s="62">
        <f>'[2]ВМП УФ был '!AM91+'[2]ВМП изменения'!AM91</f>
        <v>0</v>
      </c>
      <c r="AN91" s="62">
        <f>'[2]ВМП УФ был '!AN91+'[2]ВМП изменения'!AN91</f>
        <v>0</v>
      </c>
      <c r="AO91" s="62">
        <f>'[2]ВМП УФ был '!AO91+'[2]ВМП изменения'!AO91</f>
        <v>0</v>
      </c>
      <c r="AP91" s="62">
        <f>'[2]ВМП УФ был '!AP91+'[2]ВМП изменения'!AP91</f>
        <v>0</v>
      </c>
      <c r="AQ91" s="62">
        <f>'[2]ВМП УФ был '!AQ91+'[2]ВМП изменения'!AQ91</f>
        <v>0</v>
      </c>
      <c r="AR91" s="61">
        <f>'[2]ВМП УФ был '!AR91+'[2]ВМП изменения'!AR91</f>
        <v>0</v>
      </c>
      <c r="AS91" s="62">
        <f>'[2]ВМП УФ был '!AS91+'[2]ВМП изменения'!AS91</f>
        <v>0</v>
      </c>
      <c r="AT91" s="62">
        <f>'[2]ВМП УФ был '!AT91+'[2]ВМП изменения'!AT91</f>
        <v>0</v>
      </c>
      <c r="AU91" s="61">
        <f>'[2]ВМП УФ был '!AU91+'[2]ВМП изменения'!AU91</f>
        <v>0</v>
      </c>
      <c r="AV91" s="62">
        <f>'[2]ВМП УФ был '!AV91+'[2]ВМП изменения'!AV91</f>
        <v>0</v>
      </c>
      <c r="AW91" s="62">
        <f>'[2]ВМП УФ был '!AW91+'[2]ВМП изменения'!AW91</f>
        <v>0</v>
      </c>
      <c r="AX91" s="62">
        <f>'[2]ВМП УФ был '!AX91+'[2]ВМП изменения'!AX91</f>
        <v>0</v>
      </c>
      <c r="AY91" s="62">
        <f>'[2]ВМП УФ был '!AY91+'[2]ВМП изменения'!AY91</f>
        <v>0</v>
      </c>
      <c r="AZ91" s="62">
        <f>'[2]ВМП УФ был '!AZ91+'[2]ВМП изменения'!AZ91</f>
        <v>0</v>
      </c>
      <c r="BA91" s="62">
        <f>'[2]ВМП УФ был '!BA91+'[2]ВМП изменения'!BA91</f>
        <v>0</v>
      </c>
      <c r="BB91" s="62">
        <f>'[2]ВМП УФ был '!BB91+'[2]ВМП изменения'!BB91</f>
        <v>0</v>
      </c>
      <c r="BC91" s="62">
        <f>'[2]ВМП УФ был '!BC91+'[2]ВМП изменения'!BC91</f>
        <v>0</v>
      </c>
      <c r="BD91" s="62">
        <f>'[2]ВМП УФ был '!BD91+'[2]ВМП изменения'!BD91</f>
        <v>0</v>
      </c>
      <c r="BE91" s="62">
        <f>'[2]ВМП УФ был '!BE91+'[2]ВМП изменения'!BE91</f>
        <v>0</v>
      </c>
      <c r="BF91" s="62">
        <f>'[2]ВМП УФ был '!BF91+'[2]ВМП изменения'!BF91</f>
        <v>0</v>
      </c>
      <c r="BG91" s="62">
        <f>'[2]ВМП УФ был '!BG91+'[2]ВМП изменения'!BG91</f>
        <v>0</v>
      </c>
      <c r="BH91" s="62">
        <f>'[2]ВМП УФ был '!BH91+'[2]ВМП изменения'!BH91</f>
        <v>0</v>
      </c>
      <c r="BI91" s="62">
        <f>'[2]ВМП УФ был '!BI91+'[2]ВМП изменения'!BI91</f>
        <v>0</v>
      </c>
      <c r="BJ91" s="62">
        <f>'[2]ВМП УФ был '!BJ91+'[2]ВМП изменения'!BJ91</f>
        <v>0</v>
      </c>
      <c r="BK91" s="62">
        <f>'[2]ВМП УФ был '!BK91+'[2]ВМП изменения'!BK91</f>
        <v>0</v>
      </c>
      <c r="BL91" s="62">
        <f>'[2]ВМП УФ был '!BL91+'[2]ВМП изменения'!BL91</f>
        <v>0</v>
      </c>
      <c r="BM91" s="62">
        <f>'[2]ВМП УФ был '!BM91+'[2]ВМП изменения'!BM91</f>
        <v>0</v>
      </c>
      <c r="BN91" s="62">
        <f>'[2]ВМП УФ был '!BN91+'[2]ВМП изменения'!BN91</f>
        <v>0</v>
      </c>
      <c r="BO91" s="62">
        <f>'[2]ВМП УФ был '!BO91+'[2]ВМП изменения'!BO91</f>
        <v>0</v>
      </c>
      <c r="BP91" s="62">
        <f>'[2]ВМП УФ был '!BP91+'[2]ВМП изменения'!BP91</f>
        <v>0</v>
      </c>
      <c r="BQ91" s="62">
        <f>'[2]ВМП УФ был '!BQ91+'[2]ВМП изменения'!BQ91</f>
        <v>0</v>
      </c>
      <c r="BR91" s="62">
        <f>'[2]ВМП УФ был '!BR91+'[2]ВМП изменения'!BR91</f>
        <v>0</v>
      </c>
      <c r="BS91" s="62">
        <f>'[2]ВМП УФ был '!BS91+'[2]ВМП изменения'!BS91</f>
        <v>0</v>
      </c>
      <c r="BT91" s="62">
        <f>'[2]ВМП УФ был '!BT91+'[2]ВМП изменения'!BT91</f>
        <v>0</v>
      </c>
      <c r="BU91" s="62">
        <f>'[2]ВМП УФ был '!BU91+'[2]ВМП изменения'!BU91</f>
        <v>0</v>
      </c>
      <c r="BV91" s="62">
        <f>'[2]ВМП УФ был '!BV91+'[2]ВМП изменения'!BV91</f>
        <v>0</v>
      </c>
      <c r="BW91" s="62">
        <f>'[2]ВМП УФ был '!BW91+'[2]ВМП изменения'!BW91</f>
        <v>0</v>
      </c>
      <c r="BX91" s="62">
        <f>'[2]ВМП УФ был '!BX91+'[2]ВМП изменения'!BX91</f>
        <v>0</v>
      </c>
      <c r="BY91" s="62">
        <f>'[2]ВМП УФ был '!BY91+'[2]ВМП изменения'!BY91</f>
        <v>0</v>
      </c>
      <c r="BZ91" s="62">
        <f>'[2]ВМП УФ был '!BZ91+'[2]ВМП изменения'!BZ91</f>
        <v>0</v>
      </c>
      <c r="CA91" s="62">
        <f>'[2]ВМП УФ был '!CA91+'[2]ВМП изменения'!CA91</f>
        <v>0</v>
      </c>
      <c r="CB91" s="62">
        <f>'[2]ВМП УФ был '!CB91+'[2]ВМП изменения'!CB91</f>
        <v>0</v>
      </c>
      <c r="CC91" s="62">
        <f>'[2]ВМП УФ был '!CC91+'[2]ВМП изменения'!CC91</f>
        <v>0</v>
      </c>
      <c r="CD91" s="62">
        <f>'[2]ВМП УФ был '!CD91+'[2]ВМП изменения'!CD91</f>
        <v>0</v>
      </c>
      <c r="CE91" s="61">
        <f>'[2]ВМП УФ был '!CE91+'[2]ВМП изменения'!CE91</f>
        <v>0</v>
      </c>
      <c r="CF91" s="62">
        <f>'[2]ВМП УФ был '!CF91+'[2]ВМП изменения'!CF91</f>
        <v>0</v>
      </c>
      <c r="CG91" s="62">
        <f>'[2]ВМП УФ был '!CG91+'[2]ВМП изменения'!CG91</f>
        <v>0</v>
      </c>
      <c r="CH91" s="62">
        <f>'[2]ВМП УФ был '!CH91+'[2]ВМП изменения'!CH91</f>
        <v>0</v>
      </c>
      <c r="CI91" s="62">
        <f>'[2]ВМП УФ был '!CI91+'[2]ВМП изменения'!CI91</f>
        <v>0</v>
      </c>
      <c r="CJ91" s="62">
        <f>'[2]ВМП УФ был '!CJ91+'[2]ВМП изменения'!CJ91</f>
        <v>0</v>
      </c>
      <c r="CK91" s="62">
        <f>'[2]ВМП УФ был '!CK91+'[2]ВМП изменения'!CK91</f>
        <v>0</v>
      </c>
      <c r="CL91" s="62">
        <f>'[2]ВМП УФ был '!CL91+'[2]ВМП изменения'!CL91</f>
        <v>0</v>
      </c>
      <c r="CM91" s="62">
        <f>'[2]ВМП УФ был '!CM91+'[2]ВМП изменения'!CM91</f>
        <v>0</v>
      </c>
      <c r="CN91" s="62">
        <f>'[2]ВМП УФ был '!CN91+'[2]ВМП изменения'!CN91</f>
        <v>0</v>
      </c>
      <c r="CO91" s="62">
        <f>'[2]ВМП УФ был '!CO91+'[2]ВМП изменения'!CO91</f>
        <v>0</v>
      </c>
      <c r="CP91" s="62">
        <f>'[2]ВМП УФ был '!CP91+'[2]ВМП изменения'!CP91</f>
        <v>0</v>
      </c>
      <c r="CQ91" s="62">
        <f>'[2]ВМП УФ был '!CQ91+'[2]ВМП изменения'!CQ91</f>
        <v>0</v>
      </c>
      <c r="CR91" s="62">
        <f>'[2]ВМП УФ был '!CR91+'[2]ВМП изменения'!CR91</f>
        <v>0</v>
      </c>
      <c r="CS91" s="61">
        <f>'[2]ВМП УФ был '!CS91+'[2]ВМП изменения'!CS91</f>
        <v>0</v>
      </c>
      <c r="CT91" s="62">
        <f>'[2]ВМП УФ был '!CT91+'[2]ВМП изменения'!CT91</f>
        <v>0</v>
      </c>
      <c r="CU91" s="62">
        <f>'[2]ВМП УФ был '!CU91+'[2]ВМП изменения'!CU91</f>
        <v>0</v>
      </c>
      <c r="CV91" s="62">
        <f>'[2]ВМП УФ был '!CV91+'[2]ВМП изменения'!CV91</f>
        <v>0</v>
      </c>
      <c r="CW91" s="62">
        <f>'[2]ВМП УФ был '!CW91+'[2]ВМП изменения'!CW91</f>
        <v>0</v>
      </c>
      <c r="CX91" s="62">
        <f>'[2]ВМП УФ был '!CX91+'[2]ВМП изменения'!CX91</f>
        <v>0</v>
      </c>
      <c r="CY91" s="62">
        <f>'[2]ВМП УФ был '!CY91+'[2]ВМП изменения'!CY91</f>
        <v>0</v>
      </c>
      <c r="CZ91" s="62">
        <f>'[2]ВМП УФ был '!CZ91+'[2]ВМП изменения'!CZ91</f>
        <v>0</v>
      </c>
      <c r="DA91" s="62">
        <f>'[2]ВМП УФ был '!DA91+'[2]ВМП изменения'!DA91</f>
        <v>0</v>
      </c>
      <c r="DB91" s="62">
        <f>'[2]ВМП УФ был '!DB91+'[2]ВМП изменения'!DB91</f>
        <v>0</v>
      </c>
      <c r="DC91" s="62">
        <f>'[2]ВМП УФ был '!DC91+'[2]ВМП изменения'!DC91</f>
        <v>0</v>
      </c>
      <c r="DD91" s="62">
        <f>'[2]ВМП УФ был '!DD91+'[2]ВМП изменения'!DD91</f>
        <v>0</v>
      </c>
      <c r="DE91" s="62">
        <f>'[2]ВМП УФ был '!DE91+'[2]ВМП изменения'!DE91</f>
        <v>0</v>
      </c>
      <c r="DF91" s="62">
        <f>'[2]ВМП УФ был '!DF91+'[2]ВМП изменения'!DF91</f>
        <v>0</v>
      </c>
      <c r="DG91" s="62">
        <f>'[2]ВМП УФ был '!DG91+'[2]ВМП изменения'!DG91</f>
        <v>0</v>
      </c>
      <c r="DH91" s="62">
        <f>'[2]ВМП УФ был '!DH91+'[2]ВМП изменения'!DH91</f>
        <v>0</v>
      </c>
      <c r="DI91" s="62">
        <f>'[2]ВМП УФ был '!DI91+'[2]ВМП изменения'!DI91</f>
        <v>0</v>
      </c>
      <c r="DJ91" s="62">
        <f>'[2]ВМП УФ был '!DJ91+'[2]ВМП изменения'!DJ91</f>
        <v>0</v>
      </c>
      <c r="DK91" s="62">
        <f>'[2]ВМП УФ был '!DK91+'[2]ВМП изменения'!DK91</f>
        <v>0</v>
      </c>
      <c r="DL91" s="62">
        <f>'[2]ВМП УФ был '!DL91+'[2]ВМП изменения'!DL91</f>
        <v>0</v>
      </c>
      <c r="DM91" s="62">
        <f>'[2]ВМП УФ был '!DM91+'[2]ВМП изменения'!DM91</f>
        <v>0</v>
      </c>
      <c r="DN91" s="62">
        <f>'[2]ВМП УФ был '!DN91+'[2]ВМП изменения'!DN91</f>
        <v>0</v>
      </c>
      <c r="DO91" s="62">
        <f>'[2]ВМП УФ был '!DO91+'[2]ВМП изменения'!DO91</f>
        <v>0</v>
      </c>
      <c r="DP91" s="62">
        <f>'[2]ВМП УФ был '!DP91+'[2]ВМП изменения'!DP91</f>
        <v>0</v>
      </c>
      <c r="DQ91" s="62">
        <f>'[2]ВМП УФ был '!DQ91+'[2]ВМП изменения'!DQ91</f>
        <v>0</v>
      </c>
      <c r="DR91" s="62">
        <f>'[2]ВМП УФ был '!DR91+'[2]ВМП изменения'!DR91</f>
        <v>0</v>
      </c>
      <c r="DS91" s="62">
        <f>'[2]ВМП УФ был '!DS91+'[2]ВМП изменения'!DS91</f>
        <v>0</v>
      </c>
      <c r="DT91" s="62">
        <f>'[2]ВМП УФ был '!DT91+'[2]ВМП изменения'!DT91</f>
        <v>0</v>
      </c>
      <c r="DU91" s="62">
        <f>'[2]ВМП УФ был '!DU91+'[2]ВМП изменения'!DU91</f>
        <v>0</v>
      </c>
      <c r="DV91" s="62">
        <f>'[2]ВМП УФ был '!DV91+'[2]ВМП изменения'!DV91</f>
        <v>0</v>
      </c>
      <c r="DW91" s="62">
        <f>'[2]ВМП УФ был '!DW91+'[2]ВМП изменения'!DW91</f>
        <v>0</v>
      </c>
      <c r="DX91" s="62">
        <f>'[2]ВМП УФ был '!DX91+'[2]ВМП изменения'!DX91</f>
        <v>0</v>
      </c>
      <c r="DY91" s="62">
        <f>'[2]ВМП УФ был '!DY91+'[2]ВМП изменения'!DY91</f>
        <v>0</v>
      </c>
      <c r="DZ91" s="62">
        <f>'[2]ВМП УФ был '!DZ91+'[2]ВМП изменения'!DZ91</f>
        <v>0</v>
      </c>
      <c r="EA91" s="62">
        <f>'[2]ВМП УФ был '!EA91+'[2]ВМП изменения'!EA91</f>
        <v>0</v>
      </c>
      <c r="EB91" s="62">
        <f>'[2]ВМП УФ был '!EB91+'[2]ВМП изменения'!EB91</f>
        <v>0</v>
      </c>
      <c r="EC91" s="62">
        <f>'[2]ВМП УФ был '!EC91+'[2]ВМП изменения'!EC91</f>
        <v>0</v>
      </c>
      <c r="ED91" s="62">
        <f>'[2]ВМП УФ был '!ED91+'[2]ВМП изменения'!ED91</f>
        <v>0</v>
      </c>
      <c r="EE91" s="62">
        <f>'[2]ВМП УФ был '!EE91+'[2]ВМП изменения'!EE91</f>
        <v>0</v>
      </c>
      <c r="EF91" s="62">
        <f>'[2]ВМП УФ был '!EF91+'[2]ВМП изменения'!EF91</f>
        <v>0</v>
      </c>
      <c r="EG91" s="62">
        <f>'[2]ВМП УФ был '!EG91+'[2]ВМП изменения'!EG91</f>
        <v>0</v>
      </c>
      <c r="EH91" s="62">
        <f>'[2]ВМП УФ был '!EH91+'[2]ВМП изменения'!EH91</f>
        <v>0</v>
      </c>
      <c r="EI91" s="62">
        <f>'[2]ВМП УФ был '!EI91+'[2]ВМП изменения'!EI91</f>
        <v>0</v>
      </c>
      <c r="EJ91" s="62">
        <f>'[2]ВМП УФ был '!EJ91+'[2]ВМП изменения'!EJ91</f>
        <v>0</v>
      </c>
      <c r="EK91" s="62">
        <f>'[2]ВМП УФ был '!EK91+'[2]ВМП изменения'!EK91</f>
        <v>0</v>
      </c>
      <c r="EL91" s="62">
        <f>'[2]ВМП УФ был '!EL91+'[2]ВМП изменения'!EL91</f>
        <v>0</v>
      </c>
      <c r="EM91" s="62">
        <f>'[2]ВМП УФ был '!EM91+'[2]ВМП изменения'!EM91</f>
        <v>0</v>
      </c>
      <c r="EN91" s="62">
        <f>'[2]ВМП УФ был '!EN91+'[2]ВМП изменения'!EN91</f>
        <v>0</v>
      </c>
      <c r="EO91" s="62">
        <f>'[2]ВМП УФ был '!EO91+'[2]ВМП изменения'!EO91</f>
        <v>0</v>
      </c>
      <c r="EP91" s="62">
        <f>'[2]ВМП УФ был '!EP91+'[2]ВМП изменения'!EP91</f>
        <v>0</v>
      </c>
      <c r="EQ91" s="62">
        <f>'[2]ВМП УФ был '!EQ91+'[2]ВМП изменения'!EQ91</f>
        <v>0</v>
      </c>
      <c r="ER91" s="62">
        <f>'[2]ВМП УФ был '!ER91+'[2]ВМП изменения'!ER91</f>
        <v>0</v>
      </c>
      <c r="ES91" s="62">
        <f>'[2]ВМП УФ был '!ES91+'[2]ВМП изменения'!ES91</f>
        <v>0</v>
      </c>
      <c r="ET91" s="62">
        <f>'[2]ВМП УФ был '!ET91+'[2]ВМП изменения'!ET91</f>
        <v>0</v>
      </c>
      <c r="EU91" s="62">
        <f>'[2]ВМП УФ был '!EU91+'[2]ВМП изменения'!EU91</f>
        <v>0</v>
      </c>
      <c r="EV91" s="62">
        <f>'[2]ВМП УФ был '!EV91+'[2]ВМП изменения'!EV91</f>
        <v>0</v>
      </c>
      <c r="EW91" s="62">
        <f>'[2]ВМП УФ был '!EW91+'[2]ВМП изменения'!EW91</f>
        <v>0</v>
      </c>
      <c r="EX91" s="62">
        <f>'[2]ВМП УФ был '!EX91+'[2]ВМП изменения'!EX91</f>
        <v>0</v>
      </c>
      <c r="EY91" s="62">
        <f>'[2]ВМП УФ был '!EY91+'[2]ВМП изменения'!EY91</f>
        <v>0</v>
      </c>
      <c r="EZ91" s="62">
        <f>'[2]ВМП УФ был '!EZ91+'[2]ВМП изменения'!EZ91</f>
        <v>0</v>
      </c>
      <c r="FA91" s="62">
        <f>'[2]ВМП УФ был '!FA91+'[2]ВМП изменения'!FA91</f>
        <v>0</v>
      </c>
      <c r="FB91" s="62">
        <f>'[2]ВМП УФ был '!FB91+'[2]ВМП изменения'!FB91</f>
        <v>0</v>
      </c>
      <c r="FC91" s="62">
        <f>'[2]ВМП УФ был '!FC91+'[2]ВМП изменения'!FC91</f>
        <v>0</v>
      </c>
      <c r="FD91" s="62">
        <f>'[2]ВМП УФ был '!FD91+'[2]ВМП изменения'!FD91</f>
        <v>0</v>
      </c>
      <c r="FE91" s="62">
        <f>'[2]ВМП УФ был '!FE91+'[2]ВМП изменения'!FE91</f>
        <v>0</v>
      </c>
      <c r="FF91" s="62">
        <f>'[2]ВМП УФ был '!FF91+'[2]ВМП изменения'!FF91</f>
        <v>0</v>
      </c>
      <c r="FG91" s="62">
        <f>'[2]ВМП УФ был '!FG91+'[2]ВМП изменения'!FG91</f>
        <v>0</v>
      </c>
      <c r="FH91" s="62">
        <f>'[2]ВМП УФ был '!FH91+'[2]ВМП изменения'!FH91</f>
        <v>0</v>
      </c>
      <c r="FI91" s="62">
        <f>'[2]ВМП УФ был '!FI91+'[2]ВМП изменения'!FI91</f>
        <v>0</v>
      </c>
      <c r="FJ91" s="62">
        <f>'[2]ВМП УФ был '!FJ91+'[2]ВМП изменения'!FJ91</f>
        <v>0</v>
      </c>
      <c r="FK91" s="62">
        <f>'[2]ВМП УФ был '!FK91+'[2]ВМП изменения'!FK91</f>
        <v>0</v>
      </c>
      <c r="FL91" s="62">
        <f>'[2]ВМП УФ был '!FL91+'[2]ВМП изменения'!FL91</f>
        <v>0</v>
      </c>
      <c r="FM91" s="62">
        <f>'[2]ВМП УФ был '!FM91+'[2]ВМП изменения'!FM91</f>
        <v>0</v>
      </c>
      <c r="FN91" s="62">
        <f>'[2]ВМП УФ был '!FN91+'[2]ВМП изменения'!FN91</f>
        <v>0</v>
      </c>
      <c r="FO91" s="62">
        <f>'[2]ВМП УФ был '!FO91+'[2]ВМП изменения'!FO91</f>
        <v>0</v>
      </c>
      <c r="FP91" s="62">
        <f>'[2]ВМП УФ был '!FP91+'[2]ВМП изменения'!FP91</f>
        <v>0</v>
      </c>
      <c r="FQ91" s="62">
        <f>'[2]ВМП УФ был '!FQ91+'[2]ВМП изменения'!FQ91</f>
        <v>0</v>
      </c>
      <c r="FR91" s="62">
        <f>'[2]ВМП УФ был '!FR91+'[2]ВМП изменения'!FR91</f>
        <v>0</v>
      </c>
      <c r="FS91" s="62">
        <f>'[2]ВМП УФ был '!FS91+'[2]ВМП изменения'!FS91</f>
        <v>0</v>
      </c>
      <c r="FT91" s="62">
        <f>'[2]ВМП УФ был '!FT91+'[2]ВМП изменения'!FT91</f>
        <v>0</v>
      </c>
      <c r="FU91" s="62">
        <f>'[2]ВМП УФ был '!FU91+'[2]ВМП изменения'!FU91</f>
        <v>0</v>
      </c>
      <c r="FV91" s="62">
        <f>'[2]ВМП УФ был '!FV91+'[2]ВМП изменения'!FV91</f>
        <v>0</v>
      </c>
      <c r="FW91" s="62">
        <f>'[2]ВМП УФ был '!FW91+'[2]ВМП изменения'!FW91</f>
        <v>0</v>
      </c>
      <c r="FX91" s="62">
        <f>'[2]ВМП УФ был '!FX91+'[2]ВМП изменения'!FX91</f>
        <v>0</v>
      </c>
      <c r="FY91" s="62">
        <f>'[2]ВМП УФ был '!FY91+'[2]ВМП изменения'!FY91</f>
        <v>0</v>
      </c>
      <c r="FZ91" s="62">
        <f>'[2]ВМП УФ был '!FZ91+'[2]ВМП изменения'!FZ91</f>
        <v>0</v>
      </c>
      <c r="GA91" s="62">
        <f>'[2]ВМП УФ был '!GA91+'[2]ВМП изменения'!GA91</f>
        <v>0</v>
      </c>
      <c r="GB91" s="62">
        <f>'[2]ВМП УФ был '!GB91+'[2]ВМП изменения'!GB91</f>
        <v>0</v>
      </c>
      <c r="GC91" s="62">
        <f>'[2]ВМП УФ был '!GC91+'[2]ВМП изменения'!GC91</f>
        <v>0</v>
      </c>
      <c r="GD91" s="62">
        <f>'[2]ВМП УФ был '!GD91+'[2]ВМП изменения'!GD91</f>
        <v>0</v>
      </c>
      <c r="GE91" s="62">
        <f>'[2]ВМП УФ был '!GE91+'[2]ВМП изменения'!GE91</f>
        <v>0</v>
      </c>
      <c r="GF91" s="62">
        <f>'[2]ВМП УФ был '!GF91+'[2]ВМП изменения'!GF91</f>
        <v>0</v>
      </c>
      <c r="GG91" s="62">
        <f>'[2]ВМП УФ был '!GG91+'[2]ВМП изменения'!GG91</f>
        <v>0</v>
      </c>
      <c r="GH91" s="62">
        <f>'[2]ВМП УФ был '!GH91+'[2]ВМП изменения'!GH91</f>
        <v>0</v>
      </c>
      <c r="GI91" s="62">
        <f>'[2]ВМП УФ был '!GI91+'[2]ВМП изменения'!GI91</f>
        <v>0</v>
      </c>
      <c r="GJ91" s="62">
        <f>'[2]ВМП УФ был '!GJ91+'[2]ВМП изменения'!GJ91</f>
        <v>0</v>
      </c>
      <c r="GK91" s="62">
        <f>'[2]ВМП УФ был '!GK91+'[2]ВМП изменения'!GK91</f>
        <v>0</v>
      </c>
      <c r="GL91" s="62">
        <f>'[2]ВМП УФ был '!GL91+'[2]ВМП изменения'!GL91</f>
        <v>0</v>
      </c>
      <c r="GM91" s="62">
        <f>'[2]ВМП УФ был '!GM91+'[2]ВМП изменения'!GM91</f>
        <v>0</v>
      </c>
      <c r="GN91" s="62">
        <f>'[2]ВМП УФ был '!GN91+'[2]ВМП изменения'!GN91</f>
        <v>0</v>
      </c>
      <c r="GO91" s="62">
        <f>'[2]ВМП УФ был '!GO91+'[2]ВМП изменения'!GO91</f>
        <v>0</v>
      </c>
      <c r="GP91" s="62">
        <f>'[2]ВМП УФ был '!GP91+'[2]ВМП изменения'!GP91</f>
        <v>0</v>
      </c>
      <c r="GQ91" s="62">
        <f>'[2]ВМП УФ был '!GQ91+'[2]ВМП изменения'!GQ91</f>
        <v>0</v>
      </c>
      <c r="GR91" s="62">
        <f>'[2]ВМП УФ был '!GR91+'[2]ВМП изменения'!GR91</f>
        <v>0</v>
      </c>
      <c r="GS91" s="62">
        <f>'[2]ВМП УФ был '!GS91+'[2]ВМП изменения'!GS91</f>
        <v>0</v>
      </c>
      <c r="GT91" s="62">
        <f>'[2]ВМП УФ был '!GT91+'[2]ВМП изменения'!GT91</f>
        <v>0</v>
      </c>
      <c r="GU91" s="62">
        <f>'[2]ВМП УФ был '!GU91+'[2]ВМП изменения'!GU91</f>
        <v>0</v>
      </c>
      <c r="GV91" s="62">
        <f>'[2]ВМП УФ был '!GV91+'[2]ВМП изменения'!GV91</f>
        <v>0</v>
      </c>
      <c r="GW91" s="62">
        <f>'[2]ВМП УФ был '!GW91+'[2]ВМП изменения'!GW91</f>
        <v>0</v>
      </c>
      <c r="GX91" s="62">
        <f>'[2]ВМП УФ был '!GX91+'[2]ВМП изменения'!GX91</f>
        <v>0</v>
      </c>
      <c r="GY91" s="62">
        <f>'[2]ВМП УФ был '!GY91+'[2]ВМП изменения'!GY91</f>
        <v>0</v>
      </c>
      <c r="GZ91" s="62">
        <f>'[2]ВМП УФ был '!GZ91+'[2]ВМП изменения'!GZ91</f>
        <v>0</v>
      </c>
      <c r="HA91" s="62">
        <f>'[2]ВМП УФ был '!HA91+'[2]ВМП изменения'!HA91</f>
        <v>0</v>
      </c>
      <c r="HB91" s="62">
        <f>'[2]ВМП УФ был '!HB91+'[2]ВМП изменения'!HB91</f>
        <v>0</v>
      </c>
      <c r="HC91" s="62">
        <f>'[2]ВМП УФ был '!HC91+'[2]ВМП изменения'!HC91</f>
        <v>0</v>
      </c>
      <c r="HD91" s="62">
        <f>'[2]ВМП УФ был '!HD91+'[2]ВМП изменения'!HD91</f>
        <v>0</v>
      </c>
      <c r="HE91" s="62">
        <f>'[2]ВМП УФ был '!HE91+'[2]ВМП изменения'!HE91</f>
        <v>0</v>
      </c>
      <c r="HF91" s="62">
        <f>'[2]ВМП УФ был '!HF91+'[2]ВМП изменения'!HF91</f>
        <v>0</v>
      </c>
      <c r="HG91" s="62">
        <f>'[2]ВМП УФ был '!HG91+'[2]ВМП изменения'!HG91</f>
        <v>0</v>
      </c>
      <c r="HH91" s="62">
        <f>'[2]ВМП УФ был '!HH91+'[2]ВМП изменения'!HH91</f>
        <v>0</v>
      </c>
      <c r="HI91" s="62">
        <f>'[2]ВМП УФ был '!HI91+'[2]ВМП изменения'!HI91</f>
        <v>0</v>
      </c>
      <c r="HJ91" s="62">
        <f>'[2]ВМП УФ был '!HJ91+'[2]ВМП изменения'!HJ91</f>
        <v>0</v>
      </c>
      <c r="HK91" s="62">
        <f>'[2]ВМП УФ был '!HK91+'[2]ВМП изменения'!HK91</f>
        <v>0</v>
      </c>
      <c r="HL91" s="62">
        <f>'[2]ВМП УФ был '!HL91+'[2]ВМП изменения'!HL91</f>
        <v>0</v>
      </c>
      <c r="HM91" s="62">
        <f>'[2]ВМП УФ был '!HM91+'[2]ВМП изменения'!HM91</f>
        <v>0</v>
      </c>
      <c r="HN91" s="62">
        <f>'[2]ВМП УФ был '!HN91+'[2]ВМП изменения'!HN91</f>
        <v>0</v>
      </c>
      <c r="HO91" s="62">
        <f>'[2]ВМП УФ был '!HO91+'[2]ВМП изменения'!HO91</f>
        <v>0</v>
      </c>
      <c r="HP91" s="62">
        <f>'[2]ВМП УФ был '!HP91+'[2]ВМП изменения'!HP91</f>
        <v>0</v>
      </c>
      <c r="HQ91" s="62">
        <f>'[2]ВМП УФ был '!HQ91+'[2]ВМП изменения'!HQ91</f>
        <v>0</v>
      </c>
      <c r="HR91" s="62">
        <f>'[2]ВМП УФ был '!HR91+'[2]ВМП изменения'!HR91</f>
        <v>0</v>
      </c>
      <c r="HS91" s="62">
        <f>'[2]ВМП УФ был '!HS91+'[2]ВМП изменения'!HS91</f>
        <v>0</v>
      </c>
      <c r="HT91" s="62">
        <f>'[2]ВМП УФ был '!HT91+'[2]ВМП изменения'!HT91</f>
        <v>0</v>
      </c>
      <c r="HU91" s="62">
        <f>'[2]ВМП УФ был '!HU91+'[2]ВМП изменения'!HU91</f>
        <v>0</v>
      </c>
      <c r="HV91" s="62">
        <f>'[2]ВМП УФ был '!HV91+'[2]ВМП изменения'!HV91</f>
        <v>0</v>
      </c>
      <c r="HW91" s="62">
        <f>'[2]ВМП УФ был '!HW91+'[2]ВМП изменения'!HW91</f>
        <v>0</v>
      </c>
      <c r="HX91" s="62">
        <f>'[2]ВМП УФ был '!HX91+'[2]ВМП изменения'!HX91</f>
        <v>0</v>
      </c>
      <c r="HY91" s="62">
        <f>'[2]ВМП УФ был '!HY91+'[2]ВМП изменения'!HY91</f>
        <v>0</v>
      </c>
      <c r="HZ91" s="62">
        <f>'[2]ВМП УФ был '!HZ91+'[2]ВМП изменения'!HZ91</f>
        <v>0</v>
      </c>
      <c r="IA91" s="62">
        <f>'[2]ВМП УФ был '!IA91+'[2]ВМП изменения'!IA91</f>
        <v>0</v>
      </c>
      <c r="IB91" s="62">
        <f>'[2]ВМП УФ был '!IB91+'[2]ВМП изменения'!IB91</f>
        <v>0</v>
      </c>
      <c r="IC91" s="62">
        <f>'[2]ВМП УФ был '!IC91+'[2]ВМП изменения'!IC91</f>
        <v>0</v>
      </c>
      <c r="ID91" s="62">
        <f>'[2]ВМП УФ был '!ID91+'[2]ВМП изменения'!ID91</f>
        <v>0</v>
      </c>
      <c r="IE91" s="62">
        <f>'[2]ВМП УФ был '!IE91+'[2]ВМП изменения'!IE91</f>
        <v>0</v>
      </c>
      <c r="IF91" s="62">
        <f>'[2]ВМП УФ был '!IF91+'[2]ВМП изменения'!IF91</f>
        <v>0</v>
      </c>
      <c r="IG91" s="62">
        <f>'[2]ВМП УФ был '!IG91+'[2]ВМП изменения'!IG91</f>
        <v>0</v>
      </c>
      <c r="IH91" s="62">
        <f>'[2]ВМП УФ был '!IH91+'[2]ВМП изменения'!IH91</f>
        <v>0</v>
      </c>
      <c r="II91" s="62">
        <f>'[2]ВМП УФ был '!II91+'[2]ВМП изменения'!II91</f>
        <v>0</v>
      </c>
      <c r="IJ91" s="62">
        <f>'[2]ВМП УФ был '!IJ91+'[2]ВМП изменения'!IJ91</f>
        <v>0</v>
      </c>
      <c r="IK91" s="62">
        <f>'[2]ВМП УФ был '!IK91+'[2]ВМП изменения'!IK91</f>
        <v>0</v>
      </c>
      <c r="IL91" s="62">
        <f>'[2]ВМП УФ был '!IL91+'[2]ВМП изменения'!IL91</f>
        <v>0</v>
      </c>
      <c r="IM91" s="62">
        <f>'[2]ВМП УФ был '!IM91+'[2]ВМП изменения'!IM91</f>
        <v>0</v>
      </c>
      <c r="IN91" s="62">
        <f>'[2]ВМП УФ был '!IN91+'[2]ВМП изменения'!IN91</f>
        <v>0</v>
      </c>
      <c r="IO91" s="62">
        <f>'[2]ВМП УФ был '!IO91+'[2]ВМП изменения'!IO91</f>
        <v>0</v>
      </c>
      <c r="IP91" s="62">
        <f>'[2]ВМП УФ был '!IP91+'[2]ВМП изменения'!IP91</f>
        <v>0</v>
      </c>
      <c r="IQ91" s="62">
        <f>'[2]ВМП УФ был '!IQ91+'[2]ВМП изменения'!IQ91</f>
        <v>0</v>
      </c>
      <c r="IR91" s="62">
        <f>'[2]ВМП УФ был '!IR91+'[2]ВМП изменения'!IR91</f>
        <v>0</v>
      </c>
      <c r="IS91" s="62">
        <f>'[2]ВМП УФ был '!IS91+'[2]ВМП изменения'!IS91</f>
        <v>0</v>
      </c>
      <c r="IT91" s="62">
        <f>'[2]ВМП УФ был '!IT91+'[2]ВМП изменения'!IT91</f>
        <v>0</v>
      </c>
      <c r="IU91" s="62">
        <f>'[2]ВМП УФ был '!IU91+'[2]ВМП изменения'!IU91</f>
        <v>0</v>
      </c>
      <c r="IV91" s="62">
        <f>'[2]ВМП УФ был '!IV91+'[2]ВМП изменения'!IV91</f>
        <v>0</v>
      </c>
      <c r="IW91" s="62">
        <f>'[2]ВМП УФ был '!IW91+'[2]ВМП изменения'!IW91</f>
        <v>0</v>
      </c>
      <c r="IX91" s="62">
        <f>'[2]ВМП УФ был '!IX91+'[2]ВМП изменения'!IX91</f>
        <v>0</v>
      </c>
      <c r="IY91" s="62">
        <f>'[2]ВМП УФ был '!IY91+'[2]ВМП изменения'!IY91</f>
        <v>0</v>
      </c>
      <c r="IZ91" s="62">
        <f>'[2]ВМП УФ был '!IZ91+'[2]ВМП изменения'!IZ91</f>
        <v>0</v>
      </c>
      <c r="JA91" s="62">
        <f>'[2]ВМП УФ был '!JA91+'[2]ВМП изменения'!JA91</f>
        <v>0</v>
      </c>
      <c r="JB91" s="62">
        <f>'[2]ВМП УФ был '!JB91+'[2]ВМП изменения'!JB91</f>
        <v>0</v>
      </c>
      <c r="JC91" s="62">
        <f>'[2]ВМП УФ был '!JC91+'[2]ВМП изменения'!JC91</f>
        <v>0</v>
      </c>
      <c r="JD91" s="62">
        <f>'[2]ВМП УФ был '!JD91+'[2]ВМП изменения'!JD91</f>
        <v>0</v>
      </c>
      <c r="JE91" s="62">
        <f>'[2]ВМП УФ был '!JE91+'[2]ВМП изменения'!JE91</f>
        <v>0</v>
      </c>
      <c r="JF91" s="62">
        <f>'[2]ВМП УФ был '!JF91+'[2]ВМП изменения'!JF91</f>
        <v>0</v>
      </c>
      <c r="JG91" s="62">
        <f>'[2]ВМП УФ был '!JG91+'[2]ВМП изменения'!JG91</f>
        <v>0</v>
      </c>
      <c r="JH91" s="62">
        <f>'[2]ВМП УФ был '!JH91+'[2]ВМП изменения'!JH91</f>
        <v>0</v>
      </c>
      <c r="JI91" s="62">
        <f>'[2]ВМП УФ был '!JI91+'[2]ВМП изменения'!JI91</f>
        <v>0</v>
      </c>
      <c r="JJ91" s="61">
        <f>'[2]ВМП УФ был '!JJ91+'[2]ВМП изменения'!JJ91</f>
        <v>0</v>
      </c>
      <c r="JK91" s="62">
        <f>'[2]ВМП УФ был '!JK91+'[2]ВМП изменения'!JK91</f>
        <v>0</v>
      </c>
      <c r="JL91" s="62">
        <f>'[2]ВМП УФ был '!JL91+'[2]ВМП изменения'!JL91</f>
        <v>0</v>
      </c>
      <c r="JM91" s="62">
        <f>'[2]ВМП УФ был '!JM91+'[2]ВМП изменения'!JM91</f>
        <v>0</v>
      </c>
      <c r="JN91" s="62">
        <f>'[2]ВМП УФ был '!JN91+'[2]ВМП изменения'!JN91</f>
        <v>0</v>
      </c>
      <c r="JO91" s="62">
        <f>'[2]ВМП УФ был '!JO91+'[2]ВМП изменения'!JO91</f>
        <v>0</v>
      </c>
      <c r="JP91" s="62">
        <f>'[2]ВМП УФ был '!JP91+'[2]ВМП изменения'!JP91</f>
        <v>0</v>
      </c>
      <c r="JQ91" s="62">
        <f>'[2]ВМП УФ был '!JQ91+'[2]ВМП изменения'!JQ91</f>
        <v>0</v>
      </c>
      <c r="JR91" s="62">
        <f>'[2]ВМП УФ был '!JR91+'[2]ВМП изменения'!JR91</f>
        <v>0</v>
      </c>
      <c r="JS91" s="62">
        <f>'[2]ВМП УФ был '!JS91+'[2]ВМП изменения'!JS91</f>
        <v>0</v>
      </c>
      <c r="JT91" s="62">
        <f>'[2]ВМП УФ был '!JT91+'[2]ВМП изменения'!JT91</f>
        <v>0</v>
      </c>
      <c r="JU91" s="62">
        <f>'[2]ВМП УФ был '!JU91+'[2]ВМП изменения'!JU91</f>
        <v>0</v>
      </c>
      <c r="JV91" s="62">
        <f>'[2]ВМП УФ был '!JV91+'[2]ВМП изменения'!JV91</f>
        <v>0</v>
      </c>
      <c r="JW91" s="62">
        <f>'[2]ВМП УФ был '!JW91+'[2]ВМП изменения'!JW91</f>
        <v>0</v>
      </c>
      <c r="JX91" s="62">
        <f>'[2]ВМП УФ был '!JX91+'[2]ВМП изменения'!JX91</f>
        <v>0</v>
      </c>
      <c r="JY91" s="62">
        <f>'[2]ВМП УФ был '!JY91+'[2]ВМП изменения'!JY91</f>
        <v>0</v>
      </c>
      <c r="JZ91" s="62">
        <f>'[2]ВМП УФ был '!JZ91+'[2]ВМП изменения'!JZ91</f>
        <v>0</v>
      </c>
      <c r="KA91" s="62">
        <f>'[2]ВМП УФ был '!KA91+'[2]ВМП изменения'!KA91</f>
        <v>0</v>
      </c>
      <c r="KB91" s="62">
        <f>'[2]ВМП УФ был '!KB91+'[2]ВМП изменения'!KB91</f>
        <v>0</v>
      </c>
      <c r="KC91" s="61">
        <f>'[2]ВМП УФ был '!KC91+'[2]ВМП изменения'!KC91</f>
        <v>0</v>
      </c>
      <c r="KD91" s="62">
        <f>'[2]ВМП УФ был '!KD91+'[2]ВМП изменения'!KD91</f>
        <v>0</v>
      </c>
      <c r="KE91" s="62">
        <f>'[2]ВМП УФ был '!KE91+'[2]ВМП изменения'!KE91</f>
        <v>0</v>
      </c>
      <c r="KF91" s="62">
        <f>'[2]ВМП УФ был '!KF91+'[2]ВМП изменения'!KF91</f>
        <v>0</v>
      </c>
      <c r="KG91" s="62">
        <f>'[2]ВМП УФ был '!KG91+'[2]ВМП изменения'!KG91</f>
        <v>0</v>
      </c>
      <c r="KH91" s="62">
        <f>'[2]ВМП УФ был '!KH91+'[2]ВМП изменения'!KH91</f>
        <v>0</v>
      </c>
      <c r="KI91" s="62">
        <f>'[2]ВМП УФ был '!KI91+'[2]ВМП изменения'!KI91</f>
        <v>0</v>
      </c>
      <c r="KJ91" s="62">
        <f>'[2]ВМП УФ был '!KJ91+'[2]ВМП изменения'!KJ91</f>
        <v>0</v>
      </c>
      <c r="KK91" s="62">
        <f>'[2]ВМП УФ был '!KK91+'[2]ВМП изменения'!KK91</f>
        <v>0</v>
      </c>
      <c r="KL91" s="62">
        <f>'[2]ВМП УФ был '!KL91+'[2]ВМП изменения'!KL91</f>
        <v>0</v>
      </c>
      <c r="KM91" s="62">
        <f>'[2]ВМП УФ был '!KM91+'[2]ВМП изменения'!KM91</f>
        <v>0</v>
      </c>
      <c r="KN91" s="62">
        <f>'[2]ВМП УФ был '!KN91+'[2]ВМП изменения'!KN91</f>
        <v>0</v>
      </c>
      <c r="KO91" s="62">
        <f>'[2]ВМП УФ был '!KO91+'[2]ВМП изменения'!KO91</f>
        <v>0</v>
      </c>
      <c r="KP91" s="62">
        <f>'[2]ВМП УФ был '!KP91+'[2]ВМП изменения'!KP91</f>
        <v>0</v>
      </c>
      <c r="KQ91" s="62">
        <f>'[2]ВМП УФ был '!KQ91+'[2]ВМП изменения'!KQ91</f>
        <v>0</v>
      </c>
      <c r="KR91" s="62">
        <f>'[2]ВМП УФ был '!KR91+'[2]ВМП изменения'!KR91</f>
        <v>0</v>
      </c>
      <c r="KS91" s="62">
        <f>'[2]ВМП УФ был '!KS91+'[2]ВМП изменения'!KS91</f>
        <v>0</v>
      </c>
      <c r="KT91" s="62">
        <f>'[2]ВМП УФ был '!KT91+'[2]ВМП изменения'!KT91</f>
        <v>0</v>
      </c>
      <c r="KU91" s="62">
        <f>'[2]ВМП УФ был '!KU91+'[2]ВМП изменения'!KU91</f>
        <v>0</v>
      </c>
      <c r="KV91" s="62">
        <f>'[2]ВМП УФ был '!KV91+'[2]ВМП изменения'!KV91</f>
        <v>0</v>
      </c>
      <c r="KW91" s="62">
        <f>'[2]ВМП УФ был '!KW91+'[2]ВМП изменения'!KW91</f>
        <v>0</v>
      </c>
      <c r="KX91" s="62">
        <f>'[2]ВМП УФ был '!KX91+'[2]ВМП изменения'!KX91</f>
        <v>0</v>
      </c>
      <c r="KY91" s="62">
        <f>'[2]ВМП УФ был '!KY91+'[2]ВМП изменения'!KY91</f>
        <v>0</v>
      </c>
      <c r="KZ91" s="62">
        <f>'[2]ВМП УФ был '!KZ91+'[2]ВМП изменения'!KZ91</f>
        <v>0</v>
      </c>
      <c r="LA91" s="62">
        <f>'[2]ВМП УФ был '!LA91+'[2]ВМП изменения'!LA91</f>
        <v>0</v>
      </c>
      <c r="LB91" s="62">
        <f>'[2]ВМП УФ был '!LB91+'[2]ВМП изменения'!LB91</f>
        <v>0</v>
      </c>
      <c r="LC91" s="62">
        <f>'[2]ВМП УФ был '!LC91+'[2]ВМП изменения'!LC91</f>
        <v>0</v>
      </c>
      <c r="LD91" s="62">
        <f>'[2]ВМП УФ был '!LD91+'[2]ВМП изменения'!LD91</f>
        <v>0</v>
      </c>
      <c r="LE91" s="62">
        <f>'[2]ВМП УФ был '!LE91+'[2]ВМП изменения'!LE91</f>
        <v>0</v>
      </c>
      <c r="LF91" s="62">
        <f>'[2]ВМП УФ был '!LF91+'[2]ВМП изменения'!LF91</f>
        <v>0</v>
      </c>
      <c r="LG91" s="62">
        <f>'[2]ВМП УФ был '!LG91+'[2]ВМП изменения'!LG91</f>
        <v>0</v>
      </c>
      <c r="LH91" s="62">
        <f>'[2]ВМП УФ был '!LH91+'[2]ВМП изменения'!LH91</f>
        <v>0</v>
      </c>
      <c r="LI91" s="62">
        <f>'[2]ВМП УФ был '!LI91+'[2]ВМП изменения'!LI91</f>
        <v>0</v>
      </c>
      <c r="LJ91" s="62">
        <f>'[2]ВМП УФ был '!LJ91+'[2]ВМП изменения'!LJ91</f>
        <v>0</v>
      </c>
      <c r="LK91" s="62">
        <f>'[2]ВМП УФ был '!LK91+'[2]ВМП изменения'!LK91</f>
        <v>0</v>
      </c>
      <c r="LL91" s="62">
        <f>'[2]ВМП УФ был '!LL91+'[2]ВМП изменения'!LL91</f>
        <v>0</v>
      </c>
      <c r="LM91" s="62">
        <f>'[2]ВМП УФ был '!LM91+'[2]ВМП изменения'!LM91</f>
        <v>0</v>
      </c>
      <c r="LN91" s="62">
        <f>'[2]ВМП УФ был '!LN91+'[2]ВМП изменения'!LN91</f>
        <v>0</v>
      </c>
      <c r="LO91" s="62">
        <f>'[2]ВМП УФ был '!LO91+'[2]ВМП изменения'!LO91</f>
        <v>0</v>
      </c>
      <c r="LP91" s="61">
        <f>'[2]ВМП УФ был '!LP91+'[2]ВМП изменения'!LP91</f>
        <v>0</v>
      </c>
      <c r="LQ91" s="62">
        <f>'[2]ВМП УФ был '!LQ91+'[2]ВМП изменения'!LQ91</f>
        <v>0</v>
      </c>
      <c r="LR91" s="62">
        <f>'[2]ВМП УФ был '!LR91+'[2]ВМП изменения'!LR91</f>
        <v>0</v>
      </c>
      <c r="LS91" s="62">
        <f>'[2]ВМП УФ был '!LS91+'[2]ВМП изменения'!LS91</f>
        <v>0</v>
      </c>
      <c r="LT91" s="62">
        <f>'[2]ВМП УФ был '!LT91+'[2]ВМП изменения'!LT91</f>
        <v>0</v>
      </c>
      <c r="LU91" s="62">
        <f>'[2]ВМП УФ был '!LU91+'[2]ВМП изменения'!LU91</f>
        <v>0</v>
      </c>
      <c r="LV91" s="62">
        <f>'[2]ВМП УФ был '!LV91+'[2]ВМП изменения'!LV91</f>
        <v>0</v>
      </c>
      <c r="LW91" s="62">
        <f>'[2]ВМП УФ был '!LW91+'[2]ВМП изменения'!LW91</f>
        <v>0</v>
      </c>
      <c r="LX91" s="62">
        <f>'[2]ВМП УФ был '!LX91+'[2]ВМП изменения'!LX91</f>
        <v>0</v>
      </c>
      <c r="LY91" s="62">
        <f>'[2]ВМП УФ был '!LY91+'[2]ВМП изменения'!LY91</f>
        <v>0</v>
      </c>
      <c r="LZ91" s="61">
        <f>'[2]ВМП УФ был '!LZ91+'[2]ВМП изменения'!LZ91</f>
        <v>0</v>
      </c>
      <c r="MA91" s="62">
        <f>'[2]ВМП УФ был '!MA91+'[2]ВМП изменения'!MA91</f>
        <v>0</v>
      </c>
      <c r="MB91" s="61">
        <f>'[2]ВМП УФ был '!MB91+'[2]ВМП изменения'!MB91</f>
        <v>0</v>
      </c>
      <c r="MC91" s="62">
        <f>'[2]ВМП УФ был '!MC91+'[2]ВМП изменения'!MC91</f>
        <v>0</v>
      </c>
      <c r="MD91" s="62">
        <f>'[2]ВМП УФ был '!MD91+'[2]ВМП изменения'!MD91</f>
        <v>0</v>
      </c>
      <c r="ME91" s="62">
        <f>'[2]ВМП УФ был '!ME91+'[2]ВМП изменения'!ME91</f>
        <v>0</v>
      </c>
      <c r="MF91" s="62">
        <f>'[2]ВМП УФ был '!MF91+'[2]ВМП изменения'!MF91</f>
        <v>0</v>
      </c>
      <c r="MG91" s="62">
        <f>'[2]ВМП УФ был '!MG91+'[2]ВМП изменения'!MG91</f>
        <v>0</v>
      </c>
      <c r="MH91" s="62">
        <f>'[2]ВМП УФ был '!MH91+'[2]ВМП изменения'!MH91</f>
        <v>0</v>
      </c>
      <c r="MI91" s="62">
        <f>'[2]ВМП УФ был '!MI91+'[2]ВМП изменения'!MI91</f>
        <v>0</v>
      </c>
      <c r="MJ91" s="62">
        <f>'[2]ВМП УФ был '!MJ91+'[2]ВМП изменения'!MJ91</f>
        <v>0</v>
      </c>
      <c r="MK91" s="62">
        <f>'[2]ВМП УФ был '!MK91+'[2]ВМП изменения'!MK91</f>
        <v>0</v>
      </c>
      <c r="ML91" s="62">
        <f>'[2]ВМП УФ был '!ML91+'[2]ВМП изменения'!ML91</f>
        <v>0</v>
      </c>
      <c r="MM91" s="62">
        <f>'[2]ВМП УФ был '!MM91+'[2]ВМП изменения'!MM91</f>
        <v>0</v>
      </c>
      <c r="MN91" s="62">
        <f>'[2]ВМП УФ был '!MN91+'[2]ВМП изменения'!MN91</f>
        <v>0</v>
      </c>
      <c r="MO91" s="62">
        <f>'[2]ВМП УФ был '!MO91+'[2]ВМП изменения'!MO91</f>
        <v>0</v>
      </c>
      <c r="MP91" s="62">
        <f>'[2]ВМП УФ был '!MP91+'[2]ВМП изменения'!MP91</f>
        <v>0</v>
      </c>
      <c r="MQ91" s="62">
        <f>'[2]ВМП УФ был '!MQ91+'[2]ВМП изменения'!MQ91</f>
        <v>0</v>
      </c>
      <c r="MR91" s="62">
        <f>'[2]ВМП УФ был '!MR91+'[2]ВМП изменения'!MR91</f>
        <v>0</v>
      </c>
      <c r="MS91" s="62">
        <f>'[2]ВМП УФ был '!MS91+'[2]ВМП изменения'!MS91</f>
        <v>0</v>
      </c>
      <c r="MT91" s="62">
        <f>'[2]ВМП УФ был '!MT91+'[2]ВМП изменения'!MT91</f>
        <v>0</v>
      </c>
      <c r="MU91" s="61">
        <f>'[2]ВМП УФ был '!MU91+'[2]ВМП изменения'!MU91</f>
        <v>0</v>
      </c>
      <c r="MV91" s="62">
        <f>'[2]ВМП УФ был '!MV91+'[2]ВМП изменения'!MV91</f>
        <v>0</v>
      </c>
      <c r="MW91" s="62">
        <f>'[2]ВМП УФ был '!MW91+'[2]ВМП изменения'!MW91</f>
        <v>0</v>
      </c>
      <c r="MX91" s="62">
        <f>'[2]ВМП УФ был '!MX91+'[2]ВМП изменения'!MX91</f>
        <v>0</v>
      </c>
      <c r="MY91" s="62">
        <f>'[2]ВМП УФ был '!MY91+'[2]ВМП изменения'!MY91</f>
        <v>0</v>
      </c>
      <c r="MZ91" s="61">
        <f>'[2]ВМП УФ был '!MZ91+'[2]ВМП изменения'!MZ91</f>
        <v>0</v>
      </c>
      <c r="NA91" s="62">
        <f>'[2]ВМП УФ был '!NA91+'[2]ВМП изменения'!NA91</f>
        <v>0</v>
      </c>
      <c r="NB91" s="62">
        <f>'[2]ВМП УФ был '!NB91+'[2]ВМП изменения'!NB91</f>
        <v>0</v>
      </c>
      <c r="NC91" s="62">
        <f>'[2]ВМП УФ был '!NC91+'[2]ВМП изменения'!NC91</f>
        <v>0</v>
      </c>
      <c r="ND91" s="62">
        <f>'[2]ВМП УФ был '!ND91+'[2]ВМП изменения'!ND91</f>
        <v>0</v>
      </c>
      <c r="NE91" s="62">
        <f>'[2]ВМП УФ был '!NE91+'[2]ВМП изменения'!NE91</f>
        <v>0</v>
      </c>
      <c r="NF91" s="62">
        <f>'[2]ВМП УФ был '!NF91+'[2]ВМП изменения'!NF91</f>
        <v>0</v>
      </c>
      <c r="NG91" s="62">
        <f>'[2]ВМП УФ был '!NG91+'[2]ВМП изменения'!NG91</f>
        <v>0</v>
      </c>
      <c r="NH91" s="62">
        <f>'[2]ВМП УФ был '!NH91+'[2]ВМП изменения'!NH91</f>
        <v>0</v>
      </c>
      <c r="NI91" s="62">
        <f>'[2]ВМП УФ был '!NI91+'[2]ВМП изменения'!NI91</f>
        <v>0</v>
      </c>
      <c r="NJ91" s="62">
        <f>'[2]ВМП УФ был '!NJ91+'[2]ВМП изменения'!NJ91</f>
        <v>0</v>
      </c>
      <c r="NK91" s="62">
        <f>'[2]ВМП УФ был '!NK91+'[2]ВМП изменения'!NK91</f>
        <v>0</v>
      </c>
      <c r="NL91" s="62">
        <f>'[2]ВМП УФ был '!NL91+'[2]ВМП изменения'!NL91</f>
        <v>0</v>
      </c>
      <c r="NM91" s="62">
        <f>'[2]ВМП УФ был '!NM91+'[2]ВМП изменения'!NM91</f>
        <v>0</v>
      </c>
      <c r="NN91" s="62">
        <f>'[2]ВМП УФ был '!NN91+'[2]ВМП изменения'!NN91</f>
        <v>0</v>
      </c>
      <c r="NO91" s="62">
        <f>'[2]ВМП УФ был '!NO91+'[2]ВМП изменения'!NO91</f>
        <v>0</v>
      </c>
      <c r="NP91" s="62">
        <f>'[2]ВМП УФ был '!NP91+'[2]ВМП изменения'!NP91</f>
        <v>0</v>
      </c>
      <c r="NQ91" s="62">
        <f>'[2]ВМП УФ был '!NQ91+'[2]ВМП изменения'!NQ91</f>
        <v>0</v>
      </c>
      <c r="NR91" s="62">
        <f>'[2]ВМП УФ был '!NR91+'[2]ВМП изменения'!NR91</f>
        <v>0</v>
      </c>
      <c r="NS91" s="62">
        <f>'[2]ВМП УФ был '!NS91+'[2]ВМП изменения'!NS91</f>
        <v>0</v>
      </c>
      <c r="NT91" s="62">
        <f>'[2]ВМП УФ был '!NT91+'[2]ВМП изменения'!NT91</f>
        <v>0</v>
      </c>
      <c r="NU91" s="62">
        <f>'[2]ВМП УФ был '!NU91+'[2]ВМП изменения'!NU91</f>
        <v>0</v>
      </c>
      <c r="NV91" s="62">
        <f>'[2]ВМП УФ был '!NV91+'[2]ВМП изменения'!NV91</f>
        <v>0</v>
      </c>
      <c r="NW91" s="62">
        <f>'[2]ВМП УФ был '!NW91+'[2]ВМП изменения'!NW91</f>
        <v>0</v>
      </c>
      <c r="NX91" s="61">
        <f>'[2]ВМП УФ был '!NX91+'[2]ВМП изменения'!NX91</f>
        <v>0</v>
      </c>
      <c r="NY91" s="62">
        <f>'[2]ВМП УФ был '!NY91+'[2]ВМП изменения'!NY91</f>
        <v>0</v>
      </c>
      <c r="NZ91" s="62">
        <f>'[2]ВМП УФ был '!NZ91+'[2]ВМП изменения'!NZ91</f>
        <v>0</v>
      </c>
      <c r="OA91" s="62">
        <f>'[2]ВМП УФ был '!OA91+'[2]ВМП изменения'!OA91</f>
        <v>0</v>
      </c>
      <c r="OB91" s="62">
        <f>'[2]ВМП УФ был '!OB91+'[2]ВМП изменения'!OB91</f>
        <v>0</v>
      </c>
      <c r="OC91" s="62">
        <f>'[2]ВМП УФ был '!OC91+'[2]ВМП изменения'!OC91</f>
        <v>0</v>
      </c>
      <c r="OD91" s="62">
        <f>'[2]ВМП УФ был '!OD91+'[2]ВМП изменения'!OD91</f>
        <v>0</v>
      </c>
      <c r="OE91" s="62">
        <f>'[2]ВМП УФ был '!OE91+'[2]ВМП изменения'!OE91</f>
        <v>0</v>
      </c>
      <c r="OF91" s="62">
        <f>'[2]ВМП УФ был '!OF91+'[2]ВМП изменения'!OF91</f>
        <v>0</v>
      </c>
      <c r="OG91" s="62">
        <f>'[2]ВМП УФ был '!OG91+'[2]ВМП изменения'!OG91</f>
        <v>0</v>
      </c>
      <c r="OH91" s="62">
        <f>'[2]ВМП УФ был '!OH91+'[2]ВМП изменения'!OH91</f>
        <v>0</v>
      </c>
      <c r="OI91" s="62">
        <f>'[2]ВМП УФ был '!OI91+'[2]ВМП изменения'!OI91</f>
        <v>0</v>
      </c>
      <c r="OJ91" s="62">
        <f>'[2]ВМП УФ был '!OJ91+'[2]ВМП изменения'!OJ91</f>
        <v>0</v>
      </c>
      <c r="OK91" s="62">
        <f>'[2]ВМП УФ был '!OK91+'[2]ВМП изменения'!OK91</f>
        <v>0</v>
      </c>
      <c r="OL91" s="62">
        <f>'[2]ВМП УФ был '!OL91+'[2]ВМП изменения'!OL91</f>
        <v>0</v>
      </c>
      <c r="OM91" s="62">
        <f>'[2]ВМП УФ был '!OM91+'[2]ВМП изменения'!OM91</f>
        <v>0</v>
      </c>
      <c r="ON91" s="62">
        <f>'[2]ВМП УФ был '!ON91+'[2]ВМП изменения'!ON91</f>
        <v>0</v>
      </c>
      <c r="OO91" s="62">
        <f>'[2]ВМП УФ был '!OO91+'[2]ВМП изменения'!OO91</f>
        <v>0</v>
      </c>
      <c r="OP91" s="62">
        <f>'[2]ВМП УФ был '!OP91+'[2]ВМП изменения'!OP91</f>
        <v>0</v>
      </c>
      <c r="OQ91" s="62">
        <f>'[2]ВМП УФ был '!OQ91+'[2]ВМП изменения'!OQ91</f>
        <v>0</v>
      </c>
      <c r="OR91" s="62">
        <f>'[2]ВМП УФ был '!OR91+'[2]ВМП изменения'!OR91</f>
        <v>0</v>
      </c>
      <c r="OS91" s="62">
        <f>'[2]ВМП УФ был '!OS91+'[2]ВМП изменения'!OS91</f>
        <v>0</v>
      </c>
      <c r="OT91" s="62">
        <f>'[2]ВМП УФ был '!OT91+'[2]ВМП изменения'!OT91</f>
        <v>0</v>
      </c>
      <c r="OU91" s="62">
        <f>'[2]ВМП УФ был '!OU91+'[2]ВМП изменения'!OU91</f>
        <v>0</v>
      </c>
      <c r="OV91" s="62">
        <f>'[2]ВМП УФ был '!OV91+'[2]ВМП изменения'!OV91</f>
        <v>0</v>
      </c>
      <c r="OW91" s="61">
        <f>'[2]ВМП УФ был '!OW91+'[2]ВМП изменения'!OW91</f>
        <v>0</v>
      </c>
      <c r="OX91" s="62">
        <f>'[2]ВМП УФ был '!OX91+'[2]ВМП изменения'!OX91</f>
        <v>0</v>
      </c>
      <c r="OY91" s="62">
        <f>'[2]ВМП УФ был '!OY91+'[2]ВМП изменения'!OY91</f>
        <v>0</v>
      </c>
      <c r="OZ91" s="62">
        <f>'[2]ВМП УФ был '!OZ91+'[2]ВМП изменения'!OZ91</f>
        <v>0</v>
      </c>
      <c r="PA91" s="62">
        <f>'[2]ВМП УФ был '!PA91+'[2]ВМП изменения'!PA91</f>
        <v>0</v>
      </c>
      <c r="PB91" s="62">
        <f>'[2]ВМП УФ был '!PB91+'[2]ВМП изменения'!PB91</f>
        <v>0</v>
      </c>
      <c r="PC91" s="62">
        <f>'[2]ВМП УФ был '!PC91+'[2]ВМП изменения'!PC91</f>
        <v>0</v>
      </c>
      <c r="PD91" s="62">
        <f>'[2]ВМП УФ был '!PD91+'[2]ВМП изменения'!PD91</f>
        <v>0</v>
      </c>
      <c r="PE91" s="62">
        <f>'[2]ВМП УФ был '!PE91+'[2]ВМП изменения'!PE91</f>
        <v>0</v>
      </c>
      <c r="PF91" s="62">
        <f>'[2]ВМП УФ был '!PF91+'[2]ВМП изменения'!PF91</f>
        <v>0</v>
      </c>
      <c r="PG91" s="62">
        <f>'[2]ВМП УФ был '!PG91+'[2]ВМП изменения'!PG91</f>
        <v>0</v>
      </c>
      <c r="PH91" s="62">
        <f>'[2]ВМП УФ был '!PH91+'[2]ВМП изменения'!PH91</f>
        <v>0</v>
      </c>
      <c r="PI91" s="62">
        <f>'[2]ВМП УФ был '!PI91+'[2]ВМП изменения'!PI91</f>
        <v>0</v>
      </c>
      <c r="PJ91" s="62">
        <f>'[2]ВМП УФ был '!PJ91+'[2]ВМП изменения'!PJ91</f>
        <v>0</v>
      </c>
      <c r="PK91" s="62">
        <f>'[2]ВМП УФ был '!PK91+'[2]ВМП изменения'!PK91</f>
        <v>0</v>
      </c>
      <c r="PL91" s="62">
        <f>'[2]ВМП УФ был '!PL91+'[2]ВМП изменения'!PL91</f>
        <v>0</v>
      </c>
      <c r="PM91" s="62">
        <f>'[2]ВМП УФ был '!PM91+'[2]ВМП изменения'!PM91</f>
        <v>0</v>
      </c>
      <c r="PN91" s="62">
        <f>'[2]ВМП УФ был '!PN91+'[2]ВМП изменения'!PN91</f>
        <v>0</v>
      </c>
      <c r="PO91" s="62">
        <f>'[2]ВМП УФ был '!PO91+'[2]ВМП изменения'!PO91</f>
        <v>0</v>
      </c>
      <c r="PP91" s="62">
        <f>'[2]ВМП УФ был '!PP91+'[2]ВМП изменения'!PP91</f>
        <v>0</v>
      </c>
      <c r="PQ91" s="62">
        <f>'[2]ВМП УФ был '!PQ91+'[2]ВМП изменения'!PQ91</f>
        <v>0</v>
      </c>
      <c r="PR91" s="62">
        <f>'[2]ВМП УФ был '!PR91+'[2]ВМП изменения'!PR91</f>
        <v>0</v>
      </c>
      <c r="PS91" s="62">
        <f>'[2]ВМП УФ был '!PS91+'[2]ВМП изменения'!PS91</f>
        <v>0</v>
      </c>
      <c r="PT91" s="62">
        <f>'[2]ВМП УФ был '!PT91+'[2]ВМП изменения'!PT91</f>
        <v>0</v>
      </c>
      <c r="PU91" s="62">
        <f>'[2]ВМП УФ был '!PU91+'[2]ВМП изменения'!PU91</f>
        <v>0</v>
      </c>
      <c r="PV91" s="62">
        <f>'[2]ВМП УФ был '!PV91+'[2]ВМП изменения'!PV91</f>
        <v>0</v>
      </c>
      <c r="PW91" s="62">
        <f>'[2]ВМП УФ был '!PW91+'[2]ВМП изменения'!PW91</f>
        <v>0</v>
      </c>
      <c r="PX91" s="62">
        <f>'[2]ВМП УФ был '!PX91+'[2]ВМП изменения'!PX91</f>
        <v>0</v>
      </c>
      <c r="PY91" s="62">
        <f>'[2]ВМП УФ был '!PY91+'[2]ВМП изменения'!PY91</f>
        <v>0</v>
      </c>
      <c r="PZ91" s="62">
        <f>'[2]ВМП УФ был '!PZ91+'[2]ВМП изменения'!PZ91</f>
        <v>0</v>
      </c>
      <c r="QA91" s="62">
        <f>'[2]ВМП УФ был '!QA91+'[2]ВМП изменения'!QA91</f>
        <v>0</v>
      </c>
      <c r="QB91" s="62">
        <f>'[2]ВМП УФ был '!QB91+'[2]ВМП изменения'!QB91</f>
        <v>0</v>
      </c>
      <c r="QC91" s="62">
        <f>'[2]ВМП УФ был '!QC91+'[2]ВМП изменения'!QC91</f>
        <v>0</v>
      </c>
      <c r="QD91" s="62">
        <f>'[2]ВМП УФ был '!QD91+'[2]ВМП изменения'!QD91</f>
        <v>0</v>
      </c>
      <c r="QE91" s="62">
        <f>'[2]ВМП УФ был '!QE91+'[2]ВМП изменения'!QE91</f>
        <v>0</v>
      </c>
      <c r="QF91" s="62">
        <f>'[2]ВМП УФ был '!QF91+'[2]ВМП изменения'!QF91</f>
        <v>0</v>
      </c>
      <c r="QG91" s="62">
        <f>'[2]ВМП УФ был '!QG91+'[2]ВМП изменения'!QG91</f>
        <v>0</v>
      </c>
      <c r="QH91" s="62">
        <f>'[2]ВМП УФ был '!QH91+'[2]ВМП изменения'!QH91</f>
        <v>0</v>
      </c>
      <c r="QI91" s="62">
        <f>'[2]ВМП УФ был '!QI91+'[2]ВМП изменения'!QI91</f>
        <v>0</v>
      </c>
      <c r="QJ91" s="62">
        <f>'[2]ВМП УФ был '!QJ91+'[2]ВМП изменения'!QJ91</f>
        <v>0</v>
      </c>
      <c r="QK91" s="62">
        <f>'[2]ВМП УФ был '!QK91+'[2]ВМП изменения'!QK91</f>
        <v>0</v>
      </c>
      <c r="QL91" s="62">
        <f>'[2]ВМП УФ был '!QL91+'[2]ВМП изменения'!QL91</f>
        <v>0</v>
      </c>
      <c r="QM91" s="61">
        <f>'[2]ВМП УФ был '!QM91+'[2]ВМП изменения'!QM91</f>
        <v>0</v>
      </c>
      <c r="QN91" s="62">
        <f>'[2]ВМП УФ был '!QN91+'[2]ВМП изменения'!QN91</f>
        <v>0</v>
      </c>
      <c r="QO91" s="62">
        <f>'[2]ВМП УФ был '!QO91+'[2]ВМП изменения'!QO91</f>
        <v>0</v>
      </c>
      <c r="QP91" s="62">
        <f>'[2]ВМП УФ был '!QP91+'[2]ВМП изменения'!QP91</f>
        <v>0</v>
      </c>
      <c r="QQ91" s="62">
        <f>'[2]ВМП УФ был '!QQ91+'[2]ВМП изменения'!QQ91</f>
        <v>0</v>
      </c>
      <c r="QR91" s="62">
        <f>'[2]ВМП УФ был '!QR91+'[2]ВМП изменения'!QR91</f>
        <v>0</v>
      </c>
      <c r="QS91" s="62">
        <f>'[2]ВМП УФ был '!QS91+'[2]ВМП изменения'!QS91</f>
        <v>0</v>
      </c>
      <c r="QT91" s="62">
        <f>'[2]ВМП УФ был '!QT91+'[2]ВМП изменения'!QT91</f>
        <v>0</v>
      </c>
      <c r="QU91" s="62">
        <f>'[2]ВМП УФ был '!QU91+'[2]ВМП изменения'!QU91</f>
        <v>0</v>
      </c>
      <c r="QV91" s="62">
        <f>'[2]ВМП УФ был '!QV91+'[2]ВМП изменения'!QV91</f>
        <v>0</v>
      </c>
      <c r="QW91" s="62">
        <f>'[2]ВМП УФ был '!QW91+'[2]ВМП изменения'!QW91</f>
        <v>0</v>
      </c>
      <c r="QX91" s="62">
        <f>'[2]ВМП УФ был '!QX91+'[2]ВМП изменения'!QX91</f>
        <v>0</v>
      </c>
      <c r="QY91" s="62">
        <f>'[2]ВМП УФ был '!QY91+'[2]ВМП изменения'!QY91</f>
        <v>0</v>
      </c>
      <c r="QZ91" s="62">
        <f>'[2]ВМП УФ был '!QZ91+'[2]ВМП изменения'!QZ91</f>
        <v>0</v>
      </c>
      <c r="RA91" s="62">
        <f>'[2]ВМП УФ был '!RA91+'[2]ВМП изменения'!RA91</f>
        <v>0</v>
      </c>
      <c r="RB91" s="61">
        <f>'[2]ВМП УФ был '!RB91+'[2]ВМП изменения'!RB91</f>
        <v>0</v>
      </c>
      <c r="RC91" s="62">
        <f>'[2]ВМП УФ был '!RC91+'[2]ВМП изменения'!RC91</f>
        <v>0</v>
      </c>
      <c r="RD91" s="62"/>
      <c r="RE91" s="62"/>
      <c r="RF91" s="62"/>
    </row>
    <row r="92" spans="1:474">
      <c r="A92" s="57">
        <f t="shared" si="9"/>
        <v>69</v>
      </c>
      <c r="B92" s="58" t="s">
        <v>343</v>
      </c>
      <c r="C92" s="59" t="s">
        <v>344</v>
      </c>
      <c r="D92" s="60">
        <f>'[2]ВМП УФ был '!D92+'[2]ВМП изменения'!D92</f>
        <v>0</v>
      </c>
      <c r="E92" s="61">
        <f>'[2]ВМП УФ был '!E92+'[2]ВМП изменения'!E92</f>
        <v>0</v>
      </c>
      <c r="F92" s="62">
        <f>'[2]ВМП УФ был '!F92+'[2]ВМП изменения'!F92</f>
        <v>0</v>
      </c>
      <c r="G92" s="62">
        <f>'[2]ВМП УФ был '!G92+'[2]ВМП изменения'!G92</f>
        <v>0</v>
      </c>
      <c r="H92" s="62">
        <f>'[2]ВМП УФ был '!H92+'[2]ВМП изменения'!H92</f>
        <v>0</v>
      </c>
      <c r="I92" s="62">
        <f>'[2]ВМП УФ был '!I92+'[2]ВМП изменения'!I92</f>
        <v>0</v>
      </c>
      <c r="J92" s="62">
        <f>'[2]ВМП УФ был '!J92+'[2]ВМП изменения'!J92</f>
        <v>0</v>
      </c>
      <c r="K92" s="62">
        <f>'[2]ВМП УФ был '!K92+'[2]ВМП изменения'!K92</f>
        <v>0</v>
      </c>
      <c r="L92" s="62">
        <f>'[2]ВМП УФ был '!L92+'[2]ВМП изменения'!L92</f>
        <v>0</v>
      </c>
      <c r="M92" s="62">
        <f>'[2]ВМП УФ был '!M92+'[2]ВМП изменения'!M92</f>
        <v>0</v>
      </c>
      <c r="N92" s="62">
        <f>'[2]ВМП УФ был '!N92+'[2]ВМП изменения'!N92</f>
        <v>0</v>
      </c>
      <c r="O92" s="61">
        <f>'[2]ВМП УФ был '!O92+'[2]ВМП изменения'!O92</f>
        <v>0</v>
      </c>
      <c r="P92" s="62">
        <f>'[2]ВМП УФ был '!P92+'[2]ВМП изменения'!P92</f>
        <v>0</v>
      </c>
      <c r="Q92" s="62">
        <f>'[2]ВМП УФ был '!Q92+'[2]ВМП изменения'!Q92</f>
        <v>0</v>
      </c>
      <c r="R92" s="62">
        <f>'[2]ВМП УФ был '!R92+'[2]ВМП изменения'!R92</f>
        <v>0</v>
      </c>
      <c r="S92" s="62">
        <f>'[2]ВМП УФ был '!S92+'[2]ВМП изменения'!S92</f>
        <v>0</v>
      </c>
      <c r="T92" s="62">
        <f>'[2]ВМП УФ был '!T92+'[2]ВМП изменения'!T92</f>
        <v>0</v>
      </c>
      <c r="U92" s="61">
        <f>'[2]ВМП УФ был '!U92+'[2]ВМП изменения'!U92</f>
        <v>0</v>
      </c>
      <c r="V92" s="62">
        <f>'[2]ВМП УФ был '!V92+'[2]ВМП изменения'!V92</f>
        <v>0</v>
      </c>
      <c r="W92" s="62">
        <f>'[2]ВМП УФ был '!W92+'[2]ВМП изменения'!W92</f>
        <v>0</v>
      </c>
      <c r="X92" s="62">
        <f>'[2]ВМП УФ был '!X92+'[2]ВМП изменения'!X92</f>
        <v>0</v>
      </c>
      <c r="Y92" s="62">
        <f>'[2]ВМП УФ был '!Y92+'[2]ВМП изменения'!Y92</f>
        <v>0</v>
      </c>
      <c r="Z92" s="62">
        <f>'[2]ВМП УФ был '!Z92+'[2]ВМП изменения'!Z92</f>
        <v>0</v>
      </c>
      <c r="AA92" s="62">
        <f>'[2]ВМП УФ был '!AA92+'[2]ВМП изменения'!AA92</f>
        <v>0</v>
      </c>
      <c r="AB92" s="62">
        <f>'[2]ВМП УФ был '!AB92+'[2]ВМП изменения'!AB92</f>
        <v>0</v>
      </c>
      <c r="AC92" s="62">
        <f>'[2]ВМП УФ был '!AC92+'[2]ВМП изменения'!AC92</f>
        <v>0</v>
      </c>
      <c r="AD92" s="62">
        <f>'[2]ВМП УФ был '!AD92+'[2]ВМП изменения'!AD92</f>
        <v>0</v>
      </c>
      <c r="AE92" s="62">
        <f>'[2]ВМП УФ был '!AE92+'[2]ВМП изменения'!AE92</f>
        <v>0</v>
      </c>
      <c r="AF92" s="61">
        <f>'[2]ВМП УФ был '!AF92+'[2]ВМП изменения'!AF92</f>
        <v>0</v>
      </c>
      <c r="AG92" s="62">
        <f>'[2]ВМП УФ был '!AG92+'[2]ВМП изменения'!AG92</f>
        <v>0</v>
      </c>
      <c r="AH92" s="62">
        <f>'[2]ВМП УФ был '!AH92+'[2]ВМП изменения'!AH92</f>
        <v>0</v>
      </c>
      <c r="AI92" s="61">
        <f>'[2]ВМП УФ был '!AI92+'[2]ВМП изменения'!AI92</f>
        <v>0</v>
      </c>
      <c r="AJ92" s="62">
        <f>'[2]ВМП УФ был '!AJ92+'[2]ВМП изменения'!AJ92</f>
        <v>0</v>
      </c>
      <c r="AK92" s="62">
        <f>'[2]ВМП УФ был '!AK92+'[2]ВМП изменения'!AK92</f>
        <v>0</v>
      </c>
      <c r="AL92" s="62">
        <f>'[2]ВМП УФ был '!AL92+'[2]ВМП изменения'!AL92</f>
        <v>0</v>
      </c>
      <c r="AM92" s="62">
        <f>'[2]ВМП УФ был '!AM92+'[2]ВМП изменения'!AM92</f>
        <v>0</v>
      </c>
      <c r="AN92" s="62">
        <f>'[2]ВМП УФ был '!AN92+'[2]ВМП изменения'!AN92</f>
        <v>0</v>
      </c>
      <c r="AO92" s="62">
        <f>'[2]ВМП УФ был '!AO92+'[2]ВМП изменения'!AO92</f>
        <v>0</v>
      </c>
      <c r="AP92" s="62">
        <f>'[2]ВМП УФ был '!AP92+'[2]ВМП изменения'!AP92</f>
        <v>0</v>
      </c>
      <c r="AQ92" s="62">
        <f>'[2]ВМП УФ был '!AQ92+'[2]ВМП изменения'!AQ92</f>
        <v>0</v>
      </c>
      <c r="AR92" s="61">
        <f>'[2]ВМП УФ был '!AR92+'[2]ВМП изменения'!AR92</f>
        <v>0</v>
      </c>
      <c r="AS92" s="62">
        <f>'[2]ВМП УФ был '!AS92+'[2]ВМП изменения'!AS92</f>
        <v>0</v>
      </c>
      <c r="AT92" s="62">
        <f>'[2]ВМП УФ был '!AT92+'[2]ВМП изменения'!AT92</f>
        <v>0</v>
      </c>
      <c r="AU92" s="61">
        <f>'[2]ВМП УФ был '!AU92+'[2]ВМП изменения'!AU92</f>
        <v>0</v>
      </c>
      <c r="AV92" s="62">
        <f>'[2]ВМП УФ был '!AV92+'[2]ВМП изменения'!AV92</f>
        <v>0</v>
      </c>
      <c r="AW92" s="62">
        <f>'[2]ВМП УФ был '!AW92+'[2]ВМП изменения'!AW92</f>
        <v>0</v>
      </c>
      <c r="AX92" s="62">
        <f>'[2]ВМП УФ был '!AX92+'[2]ВМП изменения'!AX92</f>
        <v>0</v>
      </c>
      <c r="AY92" s="62">
        <f>'[2]ВМП УФ был '!AY92+'[2]ВМП изменения'!AY92</f>
        <v>0</v>
      </c>
      <c r="AZ92" s="62">
        <f>'[2]ВМП УФ был '!AZ92+'[2]ВМП изменения'!AZ92</f>
        <v>0</v>
      </c>
      <c r="BA92" s="62">
        <f>'[2]ВМП УФ был '!BA92+'[2]ВМП изменения'!BA92</f>
        <v>0</v>
      </c>
      <c r="BB92" s="62">
        <f>'[2]ВМП УФ был '!BB92+'[2]ВМП изменения'!BB92</f>
        <v>0</v>
      </c>
      <c r="BC92" s="62">
        <f>'[2]ВМП УФ был '!BC92+'[2]ВМП изменения'!BC92</f>
        <v>0</v>
      </c>
      <c r="BD92" s="62">
        <f>'[2]ВМП УФ был '!BD92+'[2]ВМП изменения'!BD92</f>
        <v>0</v>
      </c>
      <c r="BE92" s="62">
        <f>'[2]ВМП УФ был '!BE92+'[2]ВМП изменения'!BE92</f>
        <v>0</v>
      </c>
      <c r="BF92" s="62">
        <f>'[2]ВМП УФ был '!BF92+'[2]ВМП изменения'!BF92</f>
        <v>0</v>
      </c>
      <c r="BG92" s="62">
        <f>'[2]ВМП УФ был '!BG92+'[2]ВМП изменения'!BG92</f>
        <v>0</v>
      </c>
      <c r="BH92" s="62">
        <f>'[2]ВМП УФ был '!BH92+'[2]ВМП изменения'!BH92</f>
        <v>0</v>
      </c>
      <c r="BI92" s="62">
        <f>'[2]ВМП УФ был '!BI92+'[2]ВМП изменения'!BI92</f>
        <v>0</v>
      </c>
      <c r="BJ92" s="62">
        <f>'[2]ВМП УФ был '!BJ92+'[2]ВМП изменения'!BJ92</f>
        <v>0</v>
      </c>
      <c r="BK92" s="62">
        <f>'[2]ВМП УФ был '!BK92+'[2]ВМП изменения'!BK92</f>
        <v>0</v>
      </c>
      <c r="BL92" s="62">
        <f>'[2]ВМП УФ был '!BL92+'[2]ВМП изменения'!BL92</f>
        <v>0</v>
      </c>
      <c r="BM92" s="62">
        <f>'[2]ВМП УФ был '!BM92+'[2]ВМП изменения'!BM92</f>
        <v>0</v>
      </c>
      <c r="BN92" s="62">
        <f>'[2]ВМП УФ был '!BN92+'[2]ВМП изменения'!BN92</f>
        <v>0</v>
      </c>
      <c r="BO92" s="62">
        <f>'[2]ВМП УФ был '!BO92+'[2]ВМП изменения'!BO92</f>
        <v>0</v>
      </c>
      <c r="BP92" s="62">
        <f>'[2]ВМП УФ был '!BP92+'[2]ВМП изменения'!BP92</f>
        <v>0</v>
      </c>
      <c r="BQ92" s="62">
        <f>'[2]ВМП УФ был '!BQ92+'[2]ВМП изменения'!BQ92</f>
        <v>0</v>
      </c>
      <c r="BR92" s="62">
        <f>'[2]ВМП УФ был '!BR92+'[2]ВМП изменения'!BR92</f>
        <v>0</v>
      </c>
      <c r="BS92" s="62">
        <f>'[2]ВМП УФ был '!BS92+'[2]ВМП изменения'!BS92</f>
        <v>0</v>
      </c>
      <c r="BT92" s="62">
        <f>'[2]ВМП УФ был '!BT92+'[2]ВМП изменения'!BT92</f>
        <v>0</v>
      </c>
      <c r="BU92" s="62">
        <f>'[2]ВМП УФ был '!BU92+'[2]ВМП изменения'!BU92</f>
        <v>0</v>
      </c>
      <c r="BV92" s="62">
        <f>'[2]ВМП УФ был '!BV92+'[2]ВМП изменения'!BV92</f>
        <v>0</v>
      </c>
      <c r="BW92" s="62">
        <f>'[2]ВМП УФ был '!BW92+'[2]ВМП изменения'!BW92</f>
        <v>0</v>
      </c>
      <c r="BX92" s="62">
        <f>'[2]ВМП УФ был '!BX92+'[2]ВМП изменения'!BX92</f>
        <v>0</v>
      </c>
      <c r="BY92" s="62">
        <f>'[2]ВМП УФ был '!BY92+'[2]ВМП изменения'!BY92</f>
        <v>0</v>
      </c>
      <c r="BZ92" s="62">
        <f>'[2]ВМП УФ был '!BZ92+'[2]ВМП изменения'!BZ92</f>
        <v>0</v>
      </c>
      <c r="CA92" s="62">
        <f>'[2]ВМП УФ был '!CA92+'[2]ВМП изменения'!CA92</f>
        <v>0</v>
      </c>
      <c r="CB92" s="62">
        <f>'[2]ВМП УФ был '!CB92+'[2]ВМП изменения'!CB92</f>
        <v>0</v>
      </c>
      <c r="CC92" s="62">
        <f>'[2]ВМП УФ был '!CC92+'[2]ВМП изменения'!CC92</f>
        <v>0</v>
      </c>
      <c r="CD92" s="62">
        <f>'[2]ВМП УФ был '!CD92+'[2]ВМП изменения'!CD92</f>
        <v>0</v>
      </c>
      <c r="CE92" s="61">
        <f>'[2]ВМП УФ был '!CE92+'[2]ВМП изменения'!CE92</f>
        <v>0</v>
      </c>
      <c r="CF92" s="62">
        <f>'[2]ВМП УФ был '!CF92+'[2]ВМП изменения'!CF92</f>
        <v>0</v>
      </c>
      <c r="CG92" s="62">
        <f>'[2]ВМП УФ был '!CG92+'[2]ВМП изменения'!CG92</f>
        <v>0</v>
      </c>
      <c r="CH92" s="62">
        <f>'[2]ВМП УФ был '!CH92+'[2]ВМП изменения'!CH92</f>
        <v>0</v>
      </c>
      <c r="CI92" s="62">
        <f>'[2]ВМП УФ был '!CI92+'[2]ВМП изменения'!CI92</f>
        <v>0</v>
      </c>
      <c r="CJ92" s="62">
        <f>'[2]ВМП УФ был '!CJ92+'[2]ВМП изменения'!CJ92</f>
        <v>0</v>
      </c>
      <c r="CK92" s="62">
        <f>'[2]ВМП УФ был '!CK92+'[2]ВМП изменения'!CK92</f>
        <v>0</v>
      </c>
      <c r="CL92" s="62">
        <f>'[2]ВМП УФ был '!CL92+'[2]ВМП изменения'!CL92</f>
        <v>0</v>
      </c>
      <c r="CM92" s="62">
        <f>'[2]ВМП УФ был '!CM92+'[2]ВМП изменения'!CM92</f>
        <v>0</v>
      </c>
      <c r="CN92" s="62">
        <f>'[2]ВМП УФ был '!CN92+'[2]ВМП изменения'!CN92</f>
        <v>0</v>
      </c>
      <c r="CO92" s="62">
        <f>'[2]ВМП УФ был '!CO92+'[2]ВМП изменения'!CO92</f>
        <v>0</v>
      </c>
      <c r="CP92" s="62">
        <f>'[2]ВМП УФ был '!CP92+'[2]ВМП изменения'!CP92</f>
        <v>0</v>
      </c>
      <c r="CQ92" s="62">
        <f>'[2]ВМП УФ был '!CQ92+'[2]ВМП изменения'!CQ92</f>
        <v>0</v>
      </c>
      <c r="CR92" s="62">
        <f>'[2]ВМП УФ был '!CR92+'[2]ВМП изменения'!CR92</f>
        <v>0</v>
      </c>
      <c r="CS92" s="61">
        <f>'[2]ВМП УФ был '!CS92+'[2]ВМП изменения'!CS92</f>
        <v>0</v>
      </c>
      <c r="CT92" s="62">
        <f>'[2]ВМП УФ был '!CT92+'[2]ВМП изменения'!CT92</f>
        <v>0</v>
      </c>
      <c r="CU92" s="62">
        <f>'[2]ВМП УФ был '!CU92+'[2]ВМП изменения'!CU92</f>
        <v>0</v>
      </c>
      <c r="CV92" s="62">
        <f>'[2]ВМП УФ был '!CV92+'[2]ВМП изменения'!CV92</f>
        <v>0</v>
      </c>
      <c r="CW92" s="62">
        <f>'[2]ВМП УФ был '!CW92+'[2]ВМП изменения'!CW92</f>
        <v>0</v>
      </c>
      <c r="CX92" s="62">
        <f>'[2]ВМП УФ был '!CX92+'[2]ВМП изменения'!CX92</f>
        <v>0</v>
      </c>
      <c r="CY92" s="62">
        <f>'[2]ВМП УФ был '!CY92+'[2]ВМП изменения'!CY92</f>
        <v>0</v>
      </c>
      <c r="CZ92" s="62">
        <f>'[2]ВМП УФ был '!CZ92+'[2]ВМП изменения'!CZ92</f>
        <v>0</v>
      </c>
      <c r="DA92" s="62">
        <f>'[2]ВМП УФ был '!DA92+'[2]ВМП изменения'!DA92</f>
        <v>0</v>
      </c>
      <c r="DB92" s="62">
        <f>'[2]ВМП УФ был '!DB92+'[2]ВМП изменения'!DB92</f>
        <v>0</v>
      </c>
      <c r="DC92" s="62">
        <f>'[2]ВМП УФ был '!DC92+'[2]ВМП изменения'!DC92</f>
        <v>0</v>
      </c>
      <c r="DD92" s="62">
        <f>'[2]ВМП УФ был '!DD92+'[2]ВМП изменения'!DD92</f>
        <v>0</v>
      </c>
      <c r="DE92" s="62">
        <f>'[2]ВМП УФ был '!DE92+'[2]ВМП изменения'!DE92</f>
        <v>0</v>
      </c>
      <c r="DF92" s="62">
        <f>'[2]ВМП УФ был '!DF92+'[2]ВМП изменения'!DF92</f>
        <v>0</v>
      </c>
      <c r="DG92" s="62">
        <f>'[2]ВМП УФ был '!DG92+'[2]ВМП изменения'!DG92</f>
        <v>0</v>
      </c>
      <c r="DH92" s="62">
        <f>'[2]ВМП УФ был '!DH92+'[2]ВМП изменения'!DH92</f>
        <v>0</v>
      </c>
      <c r="DI92" s="62">
        <f>'[2]ВМП УФ был '!DI92+'[2]ВМП изменения'!DI92</f>
        <v>0</v>
      </c>
      <c r="DJ92" s="62">
        <f>'[2]ВМП УФ был '!DJ92+'[2]ВМП изменения'!DJ92</f>
        <v>0</v>
      </c>
      <c r="DK92" s="62">
        <f>'[2]ВМП УФ был '!DK92+'[2]ВМП изменения'!DK92</f>
        <v>0</v>
      </c>
      <c r="DL92" s="62">
        <f>'[2]ВМП УФ был '!DL92+'[2]ВМП изменения'!DL92</f>
        <v>0</v>
      </c>
      <c r="DM92" s="62">
        <f>'[2]ВМП УФ был '!DM92+'[2]ВМП изменения'!DM92</f>
        <v>0</v>
      </c>
      <c r="DN92" s="62">
        <f>'[2]ВМП УФ был '!DN92+'[2]ВМП изменения'!DN92</f>
        <v>0</v>
      </c>
      <c r="DO92" s="62">
        <f>'[2]ВМП УФ был '!DO92+'[2]ВМП изменения'!DO92</f>
        <v>0</v>
      </c>
      <c r="DP92" s="62">
        <f>'[2]ВМП УФ был '!DP92+'[2]ВМП изменения'!DP92</f>
        <v>0</v>
      </c>
      <c r="DQ92" s="62">
        <f>'[2]ВМП УФ был '!DQ92+'[2]ВМП изменения'!DQ92</f>
        <v>0</v>
      </c>
      <c r="DR92" s="62">
        <f>'[2]ВМП УФ был '!DR92+'[2]ВМП изменения'!DR92</f>
        <v>0</v>
      </c>
      <c r="DS92" s="62">
        <f>'[2]ВМП УФ был '!DS92+'[2]ВМП изменения'!DS92</f>
        <v>0</v>
      </c>
      <c r="DT92" s="62">
        <f>'[2]ВМП УФ был '!DT92+'[2]ВМП изменения'!DT92</f>
        <v>0</v>
      </c>
      <c r="DU92" s="62">
        <f>'[2]ВМП УФ был '!DU92+'[2]ВМП изменения'!DU92</f>
        <v>0</v>
      </c>
      <c r="DV92" s="62">
        <f>'[2]ВМП УФ был '!DV92+'[2]ВМП изменения'!DV92</f>
        <v>0</v>
      </c>
      <c r="DW92" s="62">
        <f>'[2]ВМП УФ был '!DW92+'[2]ВМП изменения'!DW92</f>
        <v>0</v>
      </c>
      <c r="DX92" s="62">
        <f>'[2]ВМП УФ был '!DX92+'[2]ВМП изменения'!DX92</f>
        <v>0</v>
      </c>
      <c r="DY92" s="62">
        <f>'[2]ВМП УФ был '!DY92+'[2]ВМП изменения'!DY92</f>
        <v>0</v>
      </c>
      <c r="DZ92" s="62">
        <f>'[2]ВМП УФ был '!DZ92+'[2]ВМП изменения'!DZ92</f>
        <v>0</v>
      </c>
      <c r="EA92" s="62">
        <f>'[2]ВМП УФ был '!EA92+'[2]ВМП изменения'!EA92</f>
        <v>0</v>
      </c>
      <c r="EB92" s="62">
        <f>'[2]ВМП УФ был '!EB92+'[2]ВМП изменения'!EB92</f>
        <v>0</v>
      </c>
      <c r="EC92" s="62">
        <f>'[2]ВМП УФ был '!EC92+'[2]ВМП изменения'!EC92</f>
        <v>0</v>
      </c>
      <c r="ED92" s="62">
        <f>'[2]ВМП УФ был '!ED92+'[2]ВМП изменения'!ED92</f>
        <v>0</v>
      </c>
      <c r="EE92" s="62">
        <f>'[2]ВМП УФ был '!EE92+'[2]ВМП изменения'!EE92</f>
        <v>0</v>
      </c>
      <c r="EF92" s="62">
        <f>'[2]ВМП УФ был '!EF92+'[2]ВМП изменения'!EF92</f>
        <v>0</v>
      </c>
      <c r="EG92" s="62">
        <f>'[2]ВМП УФ был '!EG92+'[2]ВМП изменения'!EG92</f>
        <v>0</v>
      </c>
      <c r="EH92" s="62">
        <f>'[2]ВМП УФ был '!EH92+'[2]ВМП изменения'!EH92</f>
        <v>0</v>
      </c>
      <c r="EI92" s="62">
        <f>'[2]ВМП УФ был '!EI92+'[2]ВМП изменения'!EI92</f>
        <v>0</v>
      </c>
      <c r="EJ92" s="62">
        <f>'[2]ВМП УФ был '!EJ92+'[2]ВМП изменения'!EJ92</f>
        <v>0</v>
      </c>
      <c r="EK92" s="62">
        <f>'[2]ВМП УФ был '!EK92+'[2]ВМП изменения'!EK92</f>
        <v>0</v>
      </c>
      <c r="EL92" s="62">
        <f>'[2]ВМП УФ был '!EL92+'[2]ВМП изменения'!EL92</f>
        <v>0</v>
      </c>
      <c r="EM92" s="62">
        <f>'[2]ВМП УФ был '!EM92+'[2]ВМП изменения'!EM92</f>
        <v>0</v>
      </c>
      <c r="EN92" s="62">
        <f>'[2]ВМП УФ был '!EN92+'[2]ВМП изменения'!EN92</f>
        <v>0</v>
      </c>
      <c r="EO92" s="62">
        <f>'[2]ВМП УФ был '!EO92+'[2]ВМП изменения'!EO92</f>
        <v>0</v>
      </c>
      <c r="EP92" s="62">
        <f>'[2]ВМП УФ был '!EP92+'[2]ВМП изменения'!EP92</f>
        <v>0</v>
      </c>
      <c r="EQ92" s="62">
        <f>'[2]ВМП УФ был '!EQ92+'[2]ВМП изменения'!EQ92</f>
        <v>0</v>
      </c>
      <c r="ER92" s="62">
        <f>'[2]ВМП УФ был '!ER92+'[2]ВМП изменения'!ER92</f>
        <v>0</v>
      </c>
      <c r="ES92" s="62">
        <f>'[2]ВМП УФ был '!ES92+'[2]ВМП изменения'!ES92</f>
        <v>0</v>
      </c>
      <c r="ET92" s="62">
        <f>'[2]ВМП УФ был '!ET92+'[2]ВМП изменения'!ET92</f>
        <v>0</v>
      </c>
      <c r="EU92" s="62">
        <f>'[2]ВМП УФ был '!EU92+'[2]ВМП изменения'!EU92</f>
        <v>0</v>
      </c>
      <c r="EV92" s="62">
        <f>'[2]ВМП УФ был '!EV92+'[2]ВМП изменения'!EV92</f>
        <v>0</v>
      </c>
      <c r="EW92" s="62">
        <f>'[2]ВМП УФ был '!EW92+'[2]ВМП изменения'!EW92</f>
        <v>0</v>
      </c>
      <c r="EX92" s="62">
        <f>'[2]ВМП УФ был '!EX92+'[2]ВМП изменения'!EX92</f>
        <v>0</v>
      </c>
      <c r="EY92" s="62">
        <f>'[2]ВМП УФ был '!EY92+'[2]ВМП изменения'!EY92</f>
        <v>0</v>
      </c>
      <c r="EZ92" s="62">
        <f>'[2]ВМП УФ был '!EZ92+'[2]ВМП изменения'!EZ92</f>
        <v>0</v>
      </c>
      <c r="FA92" s="62">
        <f>'[2]ВМП УФ был '!FA92+'[2]ВМП изменения'!FA92</f>
        <v>0</v>
      </c>
      <c r="FB92" s="62">
        <f>'[2]ВМП УФ был '!FB92+'[2]ВМП изменения'!FB92</f>
        <v>0</v>
      </c>
      <c r="FC92" s="62">
        <f>'[2]ВМП УФ был '!FC92+'[2]ВМП изменения'!FC92</f>
        <v>0</v>
      </c>
      <c r="FD92" s="62">
        <f>'[2]ВМП УФ был '!FD92+'[2]ВМП изменения'!FD92</f>
        <v>0</v>
      </c>
      <c r="FE92" s="62">
        <f>'[2]ВМП УФ был '!FE92+'[2]ВМП изменения'!FE92</f>
        <v>0</v>
      </c>
      <c r="FF92" s="62">
        <f>'[2]ВМП УФ был '!FF92+'[2]ВМП изменения'!FF92</f>
        <v>0</v>
      </c>
      <c r="FG92" s="62">
        <f>'[2]ВМП УФ был '!FG92+'[2]ВМП изменения'!FG92</f>
        <v>0</v>
      </c>
      <c r="FH92" s="62">
        <f>'[2]ВМП УФ был '!FH92+'[2]ВМП изменения'!FH92</f>
        <v>0</v>
      </c>
      <c r="FI92" s="62">
        <f>'[2]ВМП УФ был '!FI92+'[2]ВМП изменения'!FI92</f>
        <v>0</v>
      </c>
      <c r="FJ92" s="62">
        <f>'[2]ВМП УФ был '!FJ92+'[2]ВМП изменения'!FJ92</f>
        <v>0</v>
      </c>
      <c r="FK92" s="62">
        <f>'[2]ВМП УФ был '!FK92+'[2]ВМП изменения'!FK92</f>
        <v>0</v>
      </c>
      <c r="FL92" s="62">
        <f>'[2]ВМП УФ был '!FL92+'[2]ВМП изменения'!FL92</f>
        <v>0</v>
      </c>
      <c r="FM92" s="62">
        <f>'[2]ВМП УФ был '!FM92+'[2]ВМП изменения'!FM92</f>
        <v>0</v>
      </c>
      <c r="FN92" s="62">
        <f>'[2]ВМП УФ был '!FN92+'[2]ВМП изменения'!FN92</f>
        <v>0</v>
      </c>
      <c r="FO92" s="62">
        <f>'[2]ВМП УФ был '!FO92+'[2]ВМП изменения'!FO92</f>
        <v>0</v>
      </c>
      <c r="FP92" s="62">
        <f>'[2]ВМП УФ был '!FP92+'[2]ВМП изменения'!FP92</f>
        <v>0</v>
      </c>
      <c r="FQ92" s="62">
        <f>'[2]ВМП УФ был '!FQ92+'[2]ВМП изменения'!FQ92</f>
        <v>0</v>
      </c>
      <c r="FR92" s="62">
        <f>'[2]ВМП УФ был '!FR92+'[2]ВМП изменения'!FR92</f>
        <v>0</v>
      </c>
      <c r="FS92" s="62">
        <f>'[2]ВМП УФ был '!FS92+'[2]ВМП изменения'!FS92</f>
        <v>0</v>
      </c>
      <c r="FT92" s="62">
        <f>'[2]ВМП УФ был '!FT92+'[2]ВМП изменения'!FT92</f>
        <v>0</v>
      </c>
      <c r="FU92" s="62">
        <f>'[2]ВМП УФ был '!FU92+'[2]ВМП изменения'!FU92</f>
        <v>0</v>
      </c>
      <c r="FV92" s="62">
        <f>'[2]ВМП УФ был '!FV92+'[2]ВМП изменения'!FV92</f>
        <v>0</v>
      </c>
      <c r="FW92" s="62">
        <f>'[2]ВМП УФ был '!FW92+'[2]ВМП изменения'!FW92</f>
        <v>0</v>
      </c>
      <c r="FX92" s="62">
        <f>'[2]ВМП УФ был '!FX92+'[2]ВМП изменения'!FX92</f>
        <v>0</v>
      </c>
      <c r="FY92" s="62">
        <f>'[2]ВМП УФ был '!FY92+'[2]ВМП изменения'!FY92</f>
        <v>0</v>
      </c>
      <c r="FZ92" s="62">
        <f>'[2]ВМП УФ был '!FZ92+'[2]ВМП изменения'!FZ92</f>
        <v>0</v>
      </c>
      <c r="GA92" s="62">
        <f>'[2]ВМП УФ был '!GA92+'[2]ВМП изменения'!GA92</f>
        <v>0</v>
      </c>
      <c r="GB92" s="62">
        <f>'[2]ВМП УФ был '!GB92+'[2]ВМП изменения'!GB92</f>
        <v>0</v>
      </c>
      <c r="GC92" s="62">
        <f>'[2]ВМП УФ был '!GC92+'[2]ВМП изменения'!GC92</f>
        <v>0</v>
      </c>
      <c r="GD92" s="62">
        <f>'[2]ВМП УФ был '!GD92+'[2]ВМП изменения'!GD92</f>
        <v>0</v>
      </c>
      <c r="GE92" s="62">
        <f>'[2]ВМП УФ был '!GE92+'[2]ВМП изменения'!GE92</f>
        <v>0</v>
      </c>
      <c r="GF92" s="62">
        <f>'[2]ВМП УФ был '!GF92+'[2]ВМП изменения'!GF92</f>
        <v>0</v>
      </c>
      <c r="GG92" s="62">
        <f>'[2]ВМП УФ был '!GG92+'[2]ВМП изменения'!GG92</f>
        <v>0</v>
      </c>
      <c r="GH92" s="62">
        <f>'[2]ВМП УФ был '!GH92+'[2]ВМП изменения'!GH92</f>
        <v>0</v>
      </c>
      <c r="GI92" s="62">
        <f>'[2]ВМП УФ был '!GI92+'[2]ВМП изменения'!GI92</f>
        <v>0</v>
      </c>
      <c r="GJ92" s="62">
        <f>'[2]ВМП УФ был '!GJ92+'[2]ВМП изменения'!GJ92</f>
        <v>0</v>
      </c>
      <c r="GK92" s="62">
        <f>'[2]ВМП УФ был '!GK92+'[2]ВМП изменения'!GK92</f>
        <v>0</v>
      </c>
      <c r="GL92" s="62">
        <f>'[2]ВМП УФ был '!GL92+'[2]ВМП изменения'!GL92</f>
        <v>0</v>
      </c>
      <c r="GM92" s="62">
        <f>'[2]ВМП УФ был '!GM92+'[2]ВМП изменения'!GM92</f>
        <v>0</v>
      </c>
      <c r="GN92" s="62">
        <f>'[2]ВМП УФ был '!GN92+'[2]ВМП изменения'!GN92</f>
        <v>0</v>
      </c>
      <c r="GO92" s="62">
        <f>'[2]ВМП УФ был '!GO92+'[2]ВМП изменения'!GO92</f>
        <v>0</v>
      </c>
      <c r="GP92" s="62">
        <f>'[2]ВМП УФ был '!GP92+'[2]ВМП изменения'!GP92</f>
        <v>0</v>
      </c>
      <c r="GQ92" s="62">
        <f>'[2]ВМП УФ был '!GQ92+'[2]ВМП изменения'!GQ92</f>
        <v>0</v>
      </c>
      <c r="GR92" s="62">
        <f>'[2]ВМП УФ был '!GR92+'[2]ВМП изменения'!GR92</f>
        <v>0</v>
      </c>
      <c r="GS92" s="62">
        <f>'[2]ВМП УФ был '!GS92+'[2]ВМП изменения'!GS92</f>
        <v>0</v>
      </c>
      <c r="GT92" s="62">
        <f>'[2]ВМП УФ был '!GT92+'[2]ВМП изменения'!GT92</f>
        <v>0</v>
      </c>
      <c r="GU92" s="62">
        <f>'[2]ВМП УФ был '!GU92+'[2]ВМП изменения'!GU92</f>
        <v>0</v>
      </c>
      <c r="GV92" s="62">
        <f>'[2]ВМП УФ был '!GV92+'[2]ВМП изменения'!GV92</f>
        <v>0</v>
      </c>
      <c r="GW92" s="62">
        <f>'[2]ВМП УФ был '!GW92+'[2]ВМП изменения'!GW92</f>
        <v>0</v>
      </c>
      <c r="GX92" s="62">
        <f>'[2]ВМП УФ был '!GX92+'[2]ВМП изменения'!GX92</f>
        <v>0</v>
      </c>
      <c r="GY92" s="62">
        <f>'[2]ВМП УФ был '!GY92+'[2]ВМП изменения'!GY92</f>
        <v>0</v>
      </c>
      <c r="GZ92" s="62">
        <f>'[2]ВМП УФ был '!GZ92+'[2]ВМП изменения'!GZ92</f>
        <v>0</v>
      </c>
      <c r="HA92" s="62">
        <f>'[2]ВМП УФ был '!HA92+'[2]ВМП изменения'!HA92</f>
        <v>0</v>
      </c>
      <c r="HB92" s="62">
        <f>'[2]ВМП УФ был '!HB92+'[2]ВМП изменения'!HB92</f>
        <v>0</v>
      </c>
      <c r="HC92" s="62">
        <f>'[2]ВМП УФ был '!HC92+'[2]ВМП изменения'!HC92</f>
        <v>0</v>
      </c>
      <c r="HD92" s="62">
        <f>'[2]ВМП УФ был '!HD92+'[2]ВМП изменения'!HD92</f>
        <v>0</v>
      </c>
      <c r="HE92" s="62">
        <f>'[2]ВМП УФ был '!HE92+'[2]ВМП изменения'!HE92</f>
        <v>0</v>
      </c>
      <c r="HF92" s="62">
        <f>'[2]ВМП УФ был '!HF92+'[2]ВМП изменения'!HF92</f>
        <v>0</v>
      </c>
      <c r="HG92" s="62">
        <f>'[2]ВМП УФ был '!HG92+'[2]ВМП изменения'!HG92</f>
        <v>0</v>
      </c>
      <c r="HH92" s="62">
        <f>'[2]ВМП УФ был '!HH92+'[2]ВМП изменения'!HH92</f>
        <v>0</v>
      </c>
      <c r="HI92" s="62">
        <f>'[2]ВМП УФ был '!HI92+'[2]ВМП изменения'!HI92</f>
        <v>0</v>
      </c>
      <c r="HJ92" s="62">
        <f>'[2]ВМП УФ был '!HJ92+'[2]ВМП изменения'!HJ92</f>
        <v>0</v>
      </c>
      <c r="HK92" s="62">
        <f>'[2]ВМП УФ был '!HK92+'[2]ВМП изменения'!HK92</f>
        <v>0</v>
      </c>
      <c r="HL92" s="62">
        <f>'[2]ВМП УФ был '!HL92+'[2]ВМП изменения'!HL92</f>
        <v>0</v>
      </c>
      <c r="HM92" s="62">
        <f>'[2]ВМП УФ был '!HM92+'[2]ВМП изменения'!HM92</f>
        <v>0</v>
      </c>
      <c r="HN92" s="62">
        <f>'[2]ВМП УФ был '!HN92+'[2]ВМП изменения'!HN92</f>
        <v>0</v>
      </c>
      <c r="HO92" s="62">
        <f>'[2]ВМП УФ был '!HO92+'[2]ВМП изменения'!HO92</f>
        <v>0</v>
      </c>
      <c r="HP92" s="62">
        <f>'[2]ВМП УФ был '!HP92+'[2]ВМП изменения'!HP92</f>
        <v>0</v>
      </c>
      <c r="HQ92" s="62">
        <f>'[2]ВМП УФ был '!HQ92+'[2]ВМП изменения'!HQ92</f>
        <v>0</v>
      </c>
      <c r="HR92" s="62">
        <f>'[2]ВМП УФ был '!HR92+'[2]ВМП изменения'!HR92</f>
        <v>0</v>
      </c>
      <c r="HS92" s="62">
        <f>'[2]ВМП УФ был '!HS92+'[2]ВМП изменения'!HS92</f>
        <v>0</v>
      </c>
      <c r="HT92" s="62">
        <f>'[2]ВМП УФ был '!HT92+'[2]ВМП изменения'!HT92</f>
        <v>0</v>
      </c>
      <c r="HU92" s="62">
        <f>'[2]ВМП УФ был '!HU92+'[2]ВМП изменения'!HU92</f>
        <v>0</v>
      </c>
      <c r="HV92" s="62">
        <f>'[2]ВМП УФ был '!HV92+'[2]ВМП изменения'!HV92</f>
        <v>0</v>
      </c>
      <c r="HW92" s="62">
        <f>'[2]ВМП УФ был '!HW92+'[2]ВМП изменения'!HW92</f>
        <v>0</v>
      </c>
      <c r="HX92" s="62">
        <f>'[2]ВМП УФ был '!HX92+'[2]ВМП изменения'!HX92</f>
        <v>0</v>
      </c>
      <c r="HY92" s="62">
        <f>'[2]ВМП УФ был '!HY92+'[2]ВМП изменения'!HY92</f>
        <v>0</v>
      </c>
      <c r="HZ92" s="62">
        <f>'[2]ВМП УФ был '!HZ92+'[2]ВМП изменения'!HZ92</f>
        <v>0</v>
      </c>
      <c r="IA92" s="62">
        <f>'[2]ВМП УФ был '!IA92+'[2]ВМП изменения'!IA92</f>
        <v>0</v>
      </c>
      <c r="IB92" s="62">
        <f>'[2]ВМП УФ был '!IB92+'[2]ВМП изменения'!IB92</f>
        <v>0</v>
      </c>
      <c r="IC92" s="62">
        <f>'[2]ВМП УФ был '!IC92+'[2]ВМП изменения'!IC92</f>
        <v>0</v>
      </c>
      <c r="ID92" s="62">
        <f>'[2]ВМП УФ был '!ID92+'[2]ВМП изменения'!ID92</f>
        <v>0</v>
      </c>
      <c r="IE92" s="62">
        <f>'[2]ВМП УФ был '!IE92+'[2]ВМП изменения'!IE92</f>
        <v>0</v>
      </c>
      <c r="IF92" s="62">
        <f>'[2]ВМП УФ был '!IF92+'[2]ВМП изменения'!IF92</f>
        <v>0</v>
      </c>
      <c r="IG92" s="62">
        <f>'[2]ВМП УФ был '!IG92+'[2]ВМП изменения'!IG92</f>
        <v>0</v>
      </c>
      <c r="IH92" s="62">
        <f>'[2]ВМП УФ был '!IH92+'[2]ВМП изменения'!IH92</f>
        <v>0</v>
      </c>
      <c r="II92" s="62">
        <f>'[2]ВМП УФ был '!II92+'[2]ВМП изменения'!II92</f>
        <v>0</v>
      </c>
      <c r="IJ92" s="62">
        <f>'[2]ВМП УФ был '!IJ92+'[2]ВМП изменения'!IJ92</f>
        <v>0</v>
      </c>
      <c r="IK92" s="62">
        <f>'[2]ВМП УФ был '!IK92+'[2]ВМП изменения'!IK92</f>
        <v>0</v>
      </c>
      <c r="IL92" s="62">
        <f>'[2]ВМП УФ был '!IL92+'[2]ВМП изменения'!IL92</f>
        <v>0</v>
      </c>
      <c r="IM92" s="62">
        <f>'[2]ВМП УФ был '!IM92+'[2]ВМП изменения'!IM92</f>
        <v>0</v>
      </c>
      <c r="IN92" s="62">
        <f>'[2]ВМП УФ был '!IN92+'[2]ВМП изменения'!IN92</f>
        <v>0</v>
      </c>
      <c r="IO92" s="62">
        <f>'[2]ВМП УФ был '!IO92+'[2]ВМП изменения'!IO92</f>
        <v>0</v>
      </c>
      <c r="IP92" s="62">
        <f>'[2]ВМП УФ был '!IP92+'[2]ВМП изменения'!IP92</f>
        <v>0</v>
      </c>
      <c r="IQ92" s="62">
        <f>'[2]ВМП УФ был '!IQ92+'[2]ВМП изменения'!IQ92</f>
        <v>0</v>
      </c>
      <c r="IR92" s="62">
        <f>'[2]ВМП УФ был '!IR92+'[2]ВМП изменения'!IR92</f>
        <v>0</v>
      </c>
      <c r="IS92" s="62">
        <f>'[2]ВМП УФ был '!IS92+'[2]ВМП изменения'!IS92</f>
        <v>0</v>
      </c>
      <c r="IT92" s="62">
        <f>'[2]ВМП УФ был '!IT92+'[2]ВМП изменения'!IT92</f>
        <v>0</v>
      </c>
      <c r="IU92" s="62">
        <f>'[2]ВМП УФ был '!IU92+'[2]ВМП изменения'!IU92</f>
        <v>0</v>
      </c>
      <c r="IV92" s="62">
        <f>'[2]ВМП УФ был '!IV92+'[2]ВМП изменения'!IV92</f>
        <v>0</v>
      </c>
      <c r="IW92" s="62">
        <f>'[2]ВМП УФ был '!IW92+'[2]ВМП изменения'!IW92</f>
        <v>0</v>
      </c>
      <c r="IX92" s="62">
        <f>'[2]ВМП УФ был '!IX92+'[2]ВМП изменения'!IX92</f>
        <v>0</v>
      </c>
      <c r="IY92" s="62">
        <f>'[2]ВМП УФ был '!IY92+'[2]ВМП изменения'!IY92</f>
        <v>0</v>
      </c>
      <c r="IZ92" s="62">
        <f>'[2]ВМП УФ был '!IZ92+'[2]ВМП изменения'!IZ92</f>
        <v>0</v>
      </c>
      <c r="JA92" s="62">
        <f>'[2]ВМП УФ был '!JA92+'[2]ВМП изменения'!JA92</f>
        <v>0</v>
      </c>
      <c r="JB92" s="62">
        <f>'[2]ВМП УФ был '!JB92+'[2]ВМП изменения'!JB92</f>
        <v>0</v>
      </c>
      <c r="JC92" s="62">
        <f>'[2]ВМП УФ был '!JC92+'[2]ВМП изменения'!JC92</f>
        <v>0</v>
      </c>
      <c r="JD92" s="62">
        <f>'[2]ВМП УФ был '!JD92+'[2]ВМП изменения'!JD92</f>
        <v>0</v>
      </c>
      <c r="JE92" s="62">
        <f>'[2]ВМП УФ был '!JE92+'[2]ВМП изменения'!JE92</f>
        <v>0</v>
      </c>
      <c r="JF92" s="62">
        <f>'[2]ВМП УФ был '!JF92+'[2]ВМП изменения'!JF92</f>
        <v>0</v>
      </c>
      <c r="JG92" s="62">
        <f>'[2]ВМП УФ был '!JG92+'[2]ВМП изменения'!JG92</f>
        <v>0</v>
      </c>
      <c r="JH92" s="62">
        <f>'[2]ВМП УФ был '!JH92+'[2]ВМП изменения'!JH92</f>
        <v>0</v>
      </c>
      <c r="JI92" s="62">
        <f>'[2]ВМП УФ был '!JI92+'[2]ВМП изменения'!JI92</f>
        <v>0</v>
      </c>
      <c r="JJ92" s="61">
        <f>'[2]ВМП УФ был '!JJ92+'[2]ВМП изменения'!JJ92</f>
        <v>0</v>
      </c>
      <c r="JK92" s="62">
        <f>'[2]ВМП УФ был '!JK92+'[2]ВМП изменения'!JK92</f>
        <v>0</v>
      </c>
      <c r="JL92" s="62">
        <f>'[2]ВМП УФ был '!JL92+'[2]ВМП изменения'!JL92</f>
        <v>0</v>
      </c>
      <c r="JM92" s="62">
        <f>'[2]ВМП УФ был '!JM92+'[2]ВМП изменения'!JM92</f>
        <v>0</v>
      </c>
      <c r="JN92" s="62">
        <f>'[2]ВМП УФ был '!JN92+'[2]ВМП изменения'!JN92</f>
        <v>0</v>
      </c>
      <c r="JO92" s="62">
        <f>'[2]ВМП УФ был '!JO92+'[2]ВМП изменения'!JO92</f>
        <v>0</v>
      </c>
      <c r="JP92" s="62">
        <f>'[2]ВМП УФ был '!JP92+'[2]ВМП изменения'!JP92</f>
        <v>0</v>
      </c>
      <c r="JQ92" s="62">
        <f>'[2]ВМП УФ был '!JQ92+'[2]ВМП изменения'!JQ92</f>
        <v>0</v>
      </c>
      <c r="JR92" s="62">
        <f>'[2]ВМП УФ был '!JR92+'[2]ВМП изменения'!JR92</f>
        <v>0</v>
      </c>
      <c r="JS92" s="62">
        <f>'[2]ВМП УФ был '!JS92+'[2]ВМП изменения'!JS92</f>
        <v>0</v>
      </c>
      <c r="JT92" s="62">
        <f>'[2]ВМП УФ был '!JT92+'[2]ВМП изменения'!JT92</f>
        <v>0</v>
      </c>
      <c r="JU92" s="62">
        <f>'[2]ВМП УФ был '!JU92+'[2]ВМП изменения'!JU92</f>
        <v>0</v>
      </c>
      <c r="JV92" s="62">
        <f>'[2]ВМП УФ был '!JV92+'[2]ВМП изменения'!JV92</f>
        <v>0</v>
      </c>
      <c r="JW92" s="62">
        <f>'[2]ВМП УФ был '!JW92+'[2]ВМП изменения'!JW92</f>
        <v>0</v>
      </c>
      <c r="JX92" s="62">
        <f>'[2]ВМП УФ был '!JX92+'[2]ВМП изменения'!JX92</f>
        <v>0</v>
      </c>
      <c r="JY92" s="62">
        <f>'[2]ВМП УФ был '!JY92+'[2]ВМП изменения'!JY92</f>
        <v>0</v>
      </c>
      <c r="JZ92" s="62">
        <f>'[2]ВМП УФ был '!JZ92+'[2]ВМП изменения'!JZ92</f>
        <v>0</v>
      </c>
      <c r="KA92" s="62">
        <f>'[2]ВМП УФ был '!KA92+'[2]ВМП изменения'!KA92</f>
        <v>0</v>
      </c>
      <c r="KB92" s="62">
        <f>'[2]ВМП УФ был '!KB92+'[2]ВМП изменения'!KB92</f>
        <v>0</v>
      </c>
      <c r="KC92" s="61">
        <f>'[2]ВМП УФ был '!KC92+'[2]ВМП изменения'!KC92</f>
        <v>0</v>
      </c>
      <c r="KD92" s="62">
        <f>'[2]ВМП УФ был '!KD92+'[2]ВМП изменения'!KD92</f>
        <v>0</v>
      </c>
      <c r="KE92" s="62">
        <f>'[2]ВМП УФ был '!KE92+'[2]ВМП изменения'!KE92</f>
        <v>0</v>
      </c>
      <c r="KF92" s="62">
        <f>'[2]ВМП УФ был '!KF92+'[2]ВМП изменения'!KF92</f>
        <v>0</v>
      </c>
      <c r="KG92" s="62">
        <f>'[2]ВМП УФ был '!KG92+'[2]ВМП изменения'!KG92</f>
        <v>0</v>
      </c>
      <c r="KH92" s="62">
        <f>'[2]ВМП УФ был '!KH92+'[2]ВМП изменения'!KH92</f>
        <v>0</v>
      </c>
      <c r="KI92" s="62">
        <f>'[2]ВМП УФ был '!KI92+'[2]ВМП изменения'!KI92</f>
        <v>0</v>
      </c>
      <c r="KJ92" s="62">
        <f>'[2]ВМП УФ был '!KJ92+'[2]ВМП изменения'!KJ92</f>
        <v>0</v>
      </c>
      <c r="KK92" s="62">
        <f>'[2]ВМП УФ был '!KK92+'[2]ВМП изменения'!KK92</f>
        <v>0</v>
      </c>
      <c r="KL92" s="62">
        <f>'[2]ВМП УФ был '!KL92+'[2]ВМП изменения'!KL92</f>
        <v>0</v>
      </c>
      <c r="KM92" s="62">
        <f>'[2]ВМП УФ был '!KM92+'[2]ВМП изменения'!KM92</f>
        <v>0</v>
      </c>
      <c r="KN92" s="62">
        <f>'[2]ВМП УФ был '!KN92+'[2]ВМП изменения'!KN92</f>
        <v>0</v>
      </c>
      <c r="KO92" s="62">
        <f>'[2]ВМП УФ был '!KO92+'[2]ВМП изменения'!KO92</f>
        <v>0</v>
      </c>
      <c r="KP92" s="62">
        <f>'[2]ВМП УФ был '!KP92+'[2]ВМП изменения'!KP92</f>
        <v>0</v>
      </c>
      <c r="KQ92" s="62">
        <f>'[2]ВМП УФ был '!KQ92+'[2]ВМП изменения'!KQ92</f>
        <v>0</v>
      </c>
      <c r="KR92" s="62">
        <f>'[2]ВМП УФ был '!KR92+'[2]ВМП изменения'!KR92</f>
        <v>0</v>
      </c>
      <c r="KS92" s="62">
        <f>'[2]ВМП УФ был '!KS92+'[2]ВМП изменения'!KS92</f>
        <v>0</v>
      </c>
      <c r="KT92" s="62">
        <f>'[2]ВМП УФ был '!KT92+'[2]ВМП изменения'!KT92</f>
        <v>0</v>
      </c>
      <c r="KU92" s="62">
        <f>'[2]ВМП УФ был '!KU92+'[2]ВМП изменения'!KU92</f>
        <v>0</v>
      </c>
      <c r="KV92" s="62">
        <f>'[2]ВМП УФ был '!KV92+'[2]ВМП изменения'!KV92</f>
        <v>0</v>
      </c>
      <c r="KW92" s="62">
        <f>'[2]ВМП УФ был '!KW92+'[2]ВМП изменения'!KW92</f>
        <v>0</v>
      </c>
      <c r="KX92" s="62">
        <f>'[2]ВМП УФ был '!KX92+'[2]ВМП изменения'!KX92</f>
        <v>0</v>
      </c>
      <c r="KY92" s="62">
        <f>'[2]ВМП УФ был '!KY92+'[2]ВМП изменения'!KY92</f>
        <v>0</v>
      </c>
      <c r="KZ92" s="62">
        <f>'[2]ВМП УФ был '!KZ92+'[2]ВМП изменения'!KZ92</f>
        <v>0</v>
      </c>
      <c r="LA92" s="62">
        <f>'[2]ВМП УФ был '!LA92+'[2]ВМП изменения'!LA92</f>
        <v>0</v>
      </c>
      <c r="LB92" s="62">
        <f>'[2]ВМП УФ был '!LB92+'[2]ВМП изменения'!LB92</f>
        <v>0</v>
      </c>
      <c r="LC92" s="62">
        <f>'[2]ВМП УФ был '!LC92+'[2]ВМП изменения'!LC92</f>
        <v>0</v>
      </c>
      <c r="LD92" s="62">
        <f>'[2]ВМП УФ был '!LD92+'[2]ВМП изменения'!LD92</f>
        <v>0</v>
      </c>
      <c r="LE92" s="62">
        <f>'[2]ВМП УФ был '!LE92+'[2]ВМП изменения'!LE92</f>
        <v>0</v>
      </c>
      <c r="LF92" s="62">
        <f>'[2]ВМП УФ был '!LF92+'[2]ВМП изменения'!LF92</f>
        <v>0</v>
      </c>
      <c r="LG92" s="62">
        <f>'[2]ВМП УФ был '!LG92+'[2]ВМП изменения'!LG92</f>
        <v>0</v>
      </c>
      <c r="LH92" s="62">
        <f>'[2]ВМП УФ был '!LH92+'[2]ВМП изменения'!LH92</f>
        <v>0</v>
      </c>
      <c r="LI92" s="62">
        <f>'[2]ВМП УФ был '!LI92+'[2]ВМП изменения'!LI92</f>
        <v>0</v>
      </c>
      <c r="LJ92" s="62">
        <f>'[2]ВМП УФ был '!LJ92+'[2]ВМП изменения'!LJ92</f>
        <v>0</v>
      </c>
      <c r="LK92" s="62">
        <f>'[2]ВМП УФ был '!LK92+'[2]ВМП изменения'!LK92</f>
        <v>0</v>
      </c>
      <c r="LL92" s="62">
        <f>'[2]ВМП УФ был '!LL92+'[2]ВМП изменения'!LL92</f>
        <v>0</v>
      </c>
      <c r="LM92" s="62">
        <f>'[2]ВМП УФ был '!LM92+'[2]ВМП изменения'!LM92</f>
        <v>0</v>
      </c>
      <c r="LN92" s="62">
        <f>'[2]ВМП УФ был '!LN92+'[2]ВМП изменения'!LN92</f>
        <v>0</v>
      </c>
      <c r="LO92" s="62">
        <f>'[2]ВМП УФ был '!LO92+'[2]ВМП изменения'!LO92</f>
        <v>0</v>
      </c>
      <c r="LP92" s="61">
        <f>'[2]ВМП УФ был '!LP92+'[2]ВМП изменения'!LP92</f>
        <v>0</v>
      </c>
      <c r="LQ92" s="62">
        <f>'[2]ВМП УФ был '!LQ92+'[2]ВМП изменения'!LQ92</f>
        <v>0</v>
      </c>
      <c r="LR92" s="62">
        <f>'[2]ВМП УФ был '!LR92+'[2]ВМП изменения'!LR92</f>
        <v>0</v>
      </c>
      <c r="LS92" s="62">
        <f>'[2]ВМП УФ был '!LS92+'[2]ВМП изменения'!LS92</f>
        <v>0</v>
      </c>
      <c r="LT92" s="62">
        <f>'[2]ВМП УФ был '!LT92+'[2]ВМП изменения'!LT92</f>
        <v>0</v>
      </c>
      <c r="LU92" s="62">
        <f>'[2]ВМП УФ был '!LU92+'[2]ВМП изменения'!LU92</f>
        <v>0</v>
      </c>
      <c r="LV92" s="62">
        <f>'[2]ВМП УФ был '!LV92+'[2]ВМП изменения'!LV92</f>
        <v>0</v>
      </c>
      <c r="LW92" s="62">
        <f>'[2]ВМП УФ был '!LW92+'[2]ВМП изменения'!LW92</f>
        <v>0</v>
      </c>
      <c r="LX92" s="62">
        <f>'[2]ВМП УФ был '!LX92+'[2]ВМП изменения'!LX92</f>
        <v>0</v>
      </c>
      <c r="LY92" s="62">
        <f>'[2]ВМП УФ был '!LY92+'[2]ВМП изменения'!LY92</f>
        <v>0</v>
      </c>
      <c r="LZ92" s="61">
        <f>'[2]ВМП УФ был '!LZ92+'[2]ВМП изменения'!LZ92</f>
        <v>0</v>
      </c>
      <c r="MA92" s="62">
        <f>'[2]ВМП УФ был '!MA92+'[2]ВМП изменения'!MA92</f>
        <v>0</v>
      </c>
      <c r="MB92" s="61">
        <f>'[2]ВМП УФ был '!MB92+'[2]ВМП изменения'!MB92</f>
        <v>0</v>
      </c>
      <c r="MC92" s="62">
        <f>'[2]ВМП УФ был '!MC92+'[2]ВМП изменения'!MC92</f>
        <v>0</v>
      </c>
      <c r="MD92" s="62">
        <f>'[2]ВМП УФ был '!MD92+'[2]ВМП изменения'!MD92</f>
        <v>0</v>
      </c>
      <c r="ME92" s="62">
        <f>'[2]ВМП УФ был '!ME92+'[2]ВМП изменения'!ME92</f>
        <v>0</v>
      </c>
      <c r="MF92" s="62">
        <f>'[2]ВМП УФ был '!MF92+'[2]ВМП изменения'!MF92</f>
        <v>0</v>
      </c>
      <c r="MG92" s="62">
        <f>'[2]ВМП УФ был '!MG92+'[2]ВМП изменения'!MG92</f>
        <v>0</v>
      </c>
      <c r="MH92" s="62">
        <f>'[2]ВМП УФ был '!MH92+'[2]ВМП изменения'!MH92</f>
        <v>0</v>
      </c>
      <c r="MI92" s="62">
        <f>'[2]ВМП УФ был '!MI92+'[2]ВМП изменения'!MI92</f>
        <v>0</v>
      </c>
      <c r="MJ92" s="62">
        <f>'[2]ВМП УФ был '!MJ92+'[2]ВМП изменения'!MJ92</f>
        <v>0</v>
      </c>
      <c r="MK92" s="62">
        <f>'[2]ВМП УФ был '!MK92+'[2]ВМП изменения'!MK92</f>
        <v>0</v>
      </c>
      <c r="ML92" s="62">
        <f>'[2]ВМП УФ был '!ML92+'[2]ВМП изменения'!ML92</f>
        <v>0</v>
      </c>
      <c r="MM92" s="62">
        <f>'[2]ВМП УФ был '!MM92+'[2]ВМП изменения'!MM92</f>
        <v>0</v>
      </c>
      <c r="MN92" s="62">
        <f>'[2]ВМП УФ был '!MN92+'[2]ВМП изменения'!MN92</f>
        <v>0</v>
      </c>
      <c r="MO92" s="62">
        <f>'[2]ВМП УФ был '!MO92+'[2]ВМП изменения'!MO92</f>
        <v>0</v>
      </c>
      <c r="MP92" s="62">
        <f>'[2]ВМП УФ был '!MP92+'[2]ВМП изменения'!MP92</f>
        <v>0</v>
      </c>
      <c r="MQ92" s="62">
        <f>'[2]ВМП УФ был '!MQ92+'[2]ВМП изменения'!MQ92</f>
        <v>0</v>
      </c>
      <c r="MR92" s="62">
        <f>'[2]ВМП УФ был '!MR92+'[2]ВМП изменения'!MR92</f>
        <v>0</v>
      </c>
      <c r="MS92" s="62">
        <f>'[2]ВМП УФ был '!MS92+'[2]ВМП изменения'!MS92</f>
        <v>0</v>
      </c>
      <c r="MT92" s="62">
        <f>'[2]ВМП УФ был '!MT92+'[2]ВМП изменения'!MT92</f>
        <v>0</v>
      </c>
      <c r="MU92" s="61">
        <f>'[2]ВМП УФ был '!MU92+'[2]ВМП изменения'!MU92</f>
        <v>0</v>
      </c>
      <c r="MV92" s="62">
        <f>'[2]ВМП УФ был '!MV92+'[2]ВМП изменения'!MV92</f>
        <v>0</v>
      </c>
      <c r="MW92" s="62">
        <f>'[2]ВМП УФ был '!MW92+'[2]ВМП изменения'!MW92</f>
        <v>0</v>
      </c>
      <c r="MX92" s="62">
        <f>'[2]ВМП УФ был '!MX92+'[2]ВМП изменения'!MX92</f>
        <v>0</v>
      </c>
      <c r="MY92" s="62">
        <f>'[2]ВМП УФ был '!MY92+'[2]ВМП изменения'!MY92</f>
        <v>0</v>
      </c>
      <c r="MZ92" s="61">
        <f>'[2]ВМП УФ был '!MZ92+'[2]ВМП изменения'!MZ92</f>
        <v>0</v>
      </c>
      <c r="NA92" s="62">
        <f>'[2]ВМП УФ был '!NA92+'[2]ВМП изменения'!NA92</f>
        <v>0</v>
      </c>
      <c r="NB92" s="62">
        <f>'[2]ВМП УФ был '!NB92+'[2]ВМП изменения'!NB92</f>
        <v>0</v>
      </c>
      <c r="NC92" s="62">
        <f>'[2]ВМП УФ был '!NC92+'[2]ВМП изменения'!NC92</f>
        <v>0</v>
      </c>
      <c r="ND92" s="62">
        <f>'[2]ВМП УФ был '!ND92+'[2]ВМП изменения'!ND92</f>
        <v>0</v>
      </c>
      <c r="NE92" s="62">
        <f>'[2]ВМП УФ был '!NE92+'[2]ВМП изменения'!NE92</f>
        <v>0</v>
      </c>
      <c r="NF92" s="62">
        <f>'[2]ВМП УФ был '!NF92+'[2]ВМП изменения'!NF92</f>
        <v>0</v>
      </c>
      <c r="NG92" s="62">
        <f>'[2]ВМП УФ был '!NG92+'[2]ВМП изменения'!NG92</f>
        <v>0</v>
      </c>
      <c r="NH92" s="62">
        <f>'[2]ВМП УФ был '!NH92+'[2]ВМП изменения'!NH92</f>
        <v>0</v>
      </c>
      <c r="NI92" s="62">
        <f>'[2]ВМП УФ был '!NI92+'[2]ВМП изменения'!NI92</f>
        <v>0</v>
      </c>
      <c r="NJ92" s="62">
        <f>'[2]ВМП УФ был '!NJ92+'[2]ВМП изменения'!NJ92</f>
        <v>0</v>
      </c>
      <c r="NK92" s="62">
        <f>'[2]ВМП УФ был '!NK92+'[2]ВМП изменения'!NK92</f>
        <v>0</v>
      </c>
      <c r="NL92" s="62">
        <f>'[2]ВМП УФ был '!NL92+'[2]ВМП изменения'!NL92</f>
        <v>0</v>
      </c>
      <c r="NM92" s="62">
        <f>'[2]ВМП УФ был '!NM92+'[2]ВМП изменения'!NM92</f>
        <v>0</v>
      </c>
      <c r="NN92" s="62">
        <f>'[2]ВМП УФ был '!NN92+'[2]ВМП изменения'!NN92</f>
        <v>0</v>
      </c>
      <c r="NO92" s="62">
        <f>'[2]ВМП УФ был '!NO92+'[2]ВМП изменения'!NO92</f>
        <v>0</v>
      </c>
      <c r="NP92" s="62">
        <f>'[2]ВМП УФ был '!NP92+'[2]ВМП изменения'!NP92</f>
        <v>0</v>
      </c>
      <c r="NQ92" s="62">
        <f>'[2]ВМП УФ был '!NQ92+'[2]ВМП изменения'!NQ92</f>
        <v>0</v>
      </c>
      <c r="NR92" s="62">
        <f>'[2]ВМП УФ был '!NR92+'[2]ВМП изменения'!NR92</f>
        <v>0</v>
      </c>
      <c r="NS92" s="62">
        <f>'[2]ВМП УФ был '!NS92+'[2]ВМП изменения'!NS92</f>
        <v>0</v>
      </c>
      <c r="NT92" s="62">
        <f>'[2]ВМП УФ был '!NT92+'[2]ВМП изменения'!NT92</f>
        <v>0</v>
      </c>
      <c r="NU92" s="62">
        <f>'[2]ВМП УФ был '!NU92+'[2]ВМП изменения'!NU92</f>
        <v>0</v>
      </c>
      <c r="NV92" s="62">
        <f>'[2]ВМП УФ был '!NV92+'[2]ВМП изменения'!NV92</f>
        <v>0</v>
      </c>
      <c r="NW92" s="62">
        <f>'[2]ВМП УФ был '!NW92+'[2]ВМП изменения'!NW92</f>
        <v>0</v>
      </c>
      <c r="NX92" s="61">
        <f>'[2]ВМП УФ был '!NX92+'[2]ВМП изменения'!NX92</f>
        <v>0</v>
      </c>
      <c r="NY92" s="62">
        <f>'[2]ВМП УФ был '!NY92+'[2]ВМП изменения'!NY92</f>
        <v>0</v>
      </c>
      <c r="NZ92" s="62">
        <f>'[2]ВМП УФ был '!NZ92+'[2]ВМП изменения'!NZ92</f>
        <v>0</v>
      </c>
      <c r="OA92" s="62">
        <f>'[2]ВМП УФ был '!OA92+'[2]ВМП изменения'!OA92</f>
        <v>0</v>
      </c>
      <c r="OB92" s="62">
        <f>'[2]ВМП УФ был '!OB92+'[2]ВМП изменения'!OB92</f>
        <v>0</v>
      </c>
      <c r="OC92" s="62">
        <f>'[2]ВМП УФ был '!OC92+'[2]ВМП изменения'!OC92</f>
        <v>0</v>
      </c>
      <c r="OD92" s="62">
        <f>'[2]ВМП УФ был '!OD92+'[2]ВМП изменения'!OD92</f>
        <v>0</v>
      </c>
      <c r="OE92" s="62">
        <f>'[2]ВМП УФ был '!OE92+'[2]ВМП изменения'!OE92</f>
        <v>0</v>
      </c>
      <c r="OF92" s="62">
        <f>'[2]ВМП УФ был '!OF92+'[2]ВМП изменения'!OF92</f>
        <v>0</v>
      </c>
      <c r="OG92" s="62">
        <f>'[2]ВМП УФ был '!OG92+'[2]ВМП изменения'!OG92</f>
        <v>0</v>
      </c>
      <c r="OH92" s="62">
        <f>'[2]ВМП УФ был '!OH92+'[2]ВМП изменения'!OH92</f>
        <v>0</v>
      </c>
      <c r="OI92" s="62">
        <f>'[2]ВМП УФ был '!OI92+'[2]ВМП изменения'!OI92</f>
        <v>0</v>
      </c>
      <c r="OJ92" s="62">
        <f>'[2]ВМП УФ был '!OJ92+'[2]ВМП изменения'!OJ92</f>
        <v>0</v>
      </c>
      <c r="OK92" s="62">
        <f>'[2]ВМП УФ был '!OK92+'[2]ВМП изменения'!OK92</f>
        <v>0</v>
      </c>
      <c r="OL92" s="62">
        <f>'[2]ВМП УФ был '!OL92+'[2]ВМП изменения'!OL92</f>
        <v>0</v>
      </c>
      <c r="OM92" s="62">
        <f>'[2]ВМП УФ был '!OM92+'[2]ВМП изменения'!OM92</f>
        <v>0</v>
      </c>
      <c r="ON92" s="62">
        <f>'[2]ВМП УФ был '!ON92+'[2]ВМП изменения'!ON92</f>
        <v>0</v>
      </c>
      <c r="OO92" s="62">
        <f>'[2]ВМП УФ был '!OO92+'[2]ВМП изменения'!OO92</f>
        <v>0</v>
      </c>
      <c r="OP92" s="62">
        <f>'[2]ВМП УФ был '!OP92+'[2]ВМП изменения'!OP92</f>
        <v>0</v>
      </c>
      <c r="OQ92" s="62">
        <f>'[2]ВМП УФ был '!OQ92+'[2]ВМП изменения'!OQ92</f>
        <v>0</v>
      </c>
      <c r="OR92" s="62">
        <f>'[2]ВМП УФ был '!OR92+'[2]ВМП изменения'!OR92</f>
        <v>0</v>
      </c>
      <c r="OS92" s="62">
        <f>'[2]ВМП УФ был '!OS92+'[2]ВМП изменения'!OS92</f>
        <v>0</v>
      </c>
      <c r="OT92" s="62">
        <f>'[2]ВМП УФ был '!OT92+'[2]ВМП изменения'!OT92</f>
        <v>0</v>
      </c>
      <c r="OU92" s="62">
        <f>'[2]ВМП УФ был '!OU92+'[2]ВМП изменения'!OU92</f>
        <v>0</v>
      </c>
      <c r="OV92" s="62">
        <f>'[2]ВМП УФ был '!OV92+'[2]ВМП изменения'!OV92</f>
        <v>0</v>
      </c>
      <c r="OW92" s="61">
        <f>'[2]ВМП УФ был '!OW92+'[2]ВМП изменения'!OW92</f>
        <v>0</v>
      </c>
      <c r="OX92" s="62">
        <f>'[2]ВМП УФ был '!OX92+'[2]ВМП изменения'!OX92</f>
        <v>0</v>
      </c>
      <c r="OY92" s="62">
        <f>'[2]ВМП УФ был '!OY92+'[2]ВМП изменения'!OY92</f>
        <v>0</v>
      </c>
      <c r="OZ92" s="62">
        <f>'[2]ВМП УФ был '!OZ92+'[2]ВМП изменения'!OZ92</f>
        <v>0</v>
      </c>
      <c r="PA92" s="62">
        <f>'[2]ВМП УФ был '!PA92+'[2]ВМП изменения'!PA92</f>
        <v>0</v>
      </c>
      <c r="PB92" s="62">
        <f>'[2]ВМП УФ был '!PB92+'[2]ВМП изменения'!PB92</f>
        <v>0</v>
      </c>
      <c r="PC92" s="62">
        <f>'[2]ВМП УФ был '!PC92+'[2]ВМП изменения'!PC92</f>
        <v>0</v>
      </c>
      <c r="PD92" s="62">
        <f>'[2]ВМП УФ был '!PD92+'[2]ВМП изменения'!PD92</f>
        <v>0</v>
      </c>
      <c r="PE92" s="62">
        <f>'[2]ВМП УФ был '!PE92+'[2]ВМП изменения'!PE92</f>
        <v>0</v>
      </c>
      <c r="PF92" s="62">
        <f>'[2]ВМП УФ был '!PF92+'[2]ВМП изменения'!PF92</f>
        <v>0</v>
      </c>
      <c r="PG92" s="62">
        <f>'[2]ВМП УФ был '!PG92+'[2]ВМП изменения'!PG92</f>
        <v>0</v>
      </c>
      <c r="PH92" s="62">
        <f>'[2]ВМП УФ был '!PH92+'[2]ВМП изменения'!PH92</f>
        <v>0</v>
      </c>
      <c r="PI92" s="62">
        <f>'[2]ВМП УФ был '!PI92+'[2]ВМП изменения'!PI92</f>
        <v>0</v>
      </c>
      <c r="PJ92" s="62">
        <f>'[2]ВМП УФ был '!PJ92+'[2]ВМП изменения'!PJ92</f>
        <v>0</v>
      </c>
      <c r="PK92" s="62">
        <f>'[2]ВМП УФ был '!PK92+'[2]ВМП изменения'!PK92</f>
        <v>0</v>
      </c>
      <c r="PL92" s="62">
        <f>'[2]ВМП УФ был '!PL92+'[2]ВМП изменения'!PL92</f>
        <v>0</v>
      </c>
      <c r="PM92" s="62">
        <f>'[2]ВМП УФ был '!PM92+'[2]ВМП изменения'!PM92</f>
        <v>0</v>
      </c>
      <c r="PN92" s="62">
        <f>'[2]ВМП УФ был '!PN92+'[2]ВМП изменения'!PN92</f>
        <v>0</v>
      </c>
      <c r="PO92" s="62">
        <f>'[2]ВМП УФ был '!PO92+'[2]ВМП изменения'!PO92</f>
        <v>0</v>
      </c>
      <c r="PP92" s="62">
        <f>'[2]ВМП УФ был '!PP92+'[2]ВМП изменения'!PP92</f>
        <v>0</v>
      </c>
      <c r="PQ92" s="62">
        <f>'[2]ВМП УФ был '!PQ92+'[2]ВМП изменения'!PQ92</f>
        <v>0</v>
      </c>
      <c r="PR92" s="62">
        <f>'[2]ВМП УФ был '!PR92+'[2]ВМП изменения'!PR92</f>
        <v>0</v>
      </c>
      <c r="PS92" s="62">
        <f>'[2]ВМП УФ был '!PS92+'[2]ВМП изменения'!PS92</f>
        <v>0</v>
      </c>
      <c r="PT92" s="62">
        <f>'[2]ВМП УФ был '!PT92+'[2]ВМП изменения'!PT92</f>
        <v>0</v>
      </c>
      <c r="PU92" s="62">
        <f>'[2]ВМП УФ был '!PU92+'[2]ВМП изменения'!PU92</f>
        <v>0</v>
      </c>
      <c r="PV92" s="62">
        <f>'[2]ВМП УФ был '!PV92+'[2]ВМП изменения'!PV92</f>
        <v>0</v>
      </c>
      <c r="PW92" s="62">
        <f>'[2]ВМП УФ был '!PW92+'[2]ВМП изменения'!PW92</f>
        <v>0</v>
      </c>
      <c r="PX92" s="62">
        <f>'[2]ВМП УФ был '!PX92+'[2]ВМП изменения'!PX92</f>
        <v>0</v>
      </c>
      <c r="PY92" s="62">
        <f>'[2]ВМП УФ был '!PY92+'[2]ВМП изменения'!PY92</f>
        <v>0</v>
      </c>
      <c r="PZ92" s="62">
        <f>'[2]ВМП УФ был '!PZ92+'[2]ВМП изменения'!PZ92</f>
        <v>0</v>
      </c>
      <c r="QA92" s="62">
        <f>'[2]ВМП УФ был '!QA92+'[2]ВМП изменения'!QA92</f>
        <v>0</v>
      </c>
      <c r="QB92" s="62">
        <f>'[2]ВМП УФ был '!QB92+'[2]ВМП изменения'!QB92</f>
        <v>0</v>
      </c>
      <c r="QC92" s="62">
        <f>'[2]ВМП УФ был '!QC92+'[2]ВМП изменения'!QC92</f>
        <v>0</v>
      </c>
      <c r="QD92" s="62">
        <f>'[2]ВМП УФ был '!QD92+'[2]ВМП изменения'!QD92</f>
        <v>0</v>
      </c>
      <c r="QE92" s="62">
        <f>'[2]ВМП УФ был '!QE92+'[2]ВМП изменения'!QE92</f>
        <v>0</v>
      </c>
      <c r="QF92" s="62">
        <f>'[2]ВМП УФ был '!QF92+'[2]ВМП изменения'!QF92</f>
        <v>0</v>
      </c>
      <c r="QG92" s="62">
        <f>'[2]ВМП УФ был '!QG92+'[2]ВМП изменения'!QG92</f>
        <v>0</v>
      </c>
      <c r="QH92" s="62">
        <f>'[2]ВМП УФ был '!QH92+'[2]ВМП изменения'!QH92</f>
        <v>0</v>
      </c>
      <c r="QI92" s="62">
        <f>'[2]ВМП УФ был '!QI92+'[2]ВМП изменения'!QI92</f>
        <v>0</v>
      </c>
      <c r="QJ92" s="62">
        <f>'[2]ВМП УФ был '!QJ92+'[2]ВМП изменения'!QJ92</f>
        <v>0</v>
      </c>
      <c r="QK92" s="62">
        <f>'[2]ВМП УФ был '!QK92+'[2]ВМП изменения'!QK92</f>
        <v>0</v>
      </c>
      <c r="QL92" s="62">
        <f>'[2]ВМП УФ был '!QL92+'[2]ВМП изменения'!QL92</f>
        <v>0</v>
      </c>
      <c r="QM92" s="61">
        <f>'[2]ВМП УФ был '!QM92+'[2]ВМП изменения'!QM92</f>
        <v>0</v>
      </c>
      <c r="QN92" s="62">
        <f>'[2]ВМП УФ был '!QN92+'[2]ВМП изменения'!QN92</f>
        <v>0</v>
      </c>
      <c r="QO92" s="62">
        <f>'[2]ВМП УФ был '!QO92+'[2]ВМП изменения'!QO92</f>
        <v>0</v>
      </c>
      <c r="QP92" s="62">
        <f>'[2]ВМП УФ был '!QP92+'[2]ВМП изменения'!QP92</f>
        <v>0</v>
      </c>
      <c r="QQ92" s="62">
        <f>'[2]ВМП УФ был '!QQ92+'[2]ВМП изменения'!QQ92</f>
        <v>0</v>
      </c>
      <c r="QR92" s="62">
        <f>'[2]ВМП УФ был '!QR92+'[2]ВМП изменения'!QR92</f>
        <v>0</v>
      </c>
      <c r="QS92" s="62">
        <f>'[2]ВМП УФ был '!QS92+'[2]ВМП изменения'!QS92</f>
        <v>0</v>
      </c>
      <c r="QT92" s="62">
        <f>'[2]ВМП УФ был '!QT92+'[2]ВМП изменения'!QT92</f>
        <v>0</v>
      </c>
      <c r="QU92" s="62">
        <f>'[2]ВМП УФ был '!QU92+'[2]ВМП изменения'!QU92</f>
        <v>0</v>
      </c>
      <c r="QV92" s="62">
        <f>'[2]ВМП УФ был '!QV92+'[2]ВМП изменения'!QV92</f>
        <v>0</v>
      </c>
      <c r="QW92" s="62">
        <f>'[2]ВМП УФ был '!QW92+'[2]ВМП изменения'!QW92</f>
        <v>0</v>
      </c>
      <c r="QX92" s="62">
        <f>'[2]ВМП УФ был '!QX92+'[2]ВМП изменения'!QX92</f>
        <v>0</v>
      </c>
      <c r="QY92" s="62">
        <f>'[2]ВМП УФ был '!QY92+'[2]ВМП изменения'!QY92</f>
        <v>0</v>
      </c>
      <c r="QZ92" s="62">
        <f>'[2]ВМП УФ был '!QZ92+'[2]ВМП изменения'!QZ92</f>
        <v>0</v>
      </c>
      <c r="RA92" s="62">
        <f>'[2]ВМП УФ был '!RA92+'[2]ВМП изменения'!RA92</f>
        <v>0</v>
      </c>
      <c r="RB92" s="61">
        <f>'[2]ВМП УФ был '!RB92+'[2]ВМП изменения'!RB92</f>
        <v>0</v>
      </c>
      <c r="RC92" s="62">
        <f>'[2]ВМП УФ был '!RC92+'[2]ВМП изменения'!RC92</f>
        <v>0</v>
      </c>
      <c r="RD92" s="62"/>
      <c r="RE92" s="62"/>
      <c r="RF92" s="62"/>
    </row>
    <row r="93" spans="1:474">
      <c r="A93" s="57">
        <f t="shared" si="9"/>
        <v>70</v>
      </c>
      <c r="B93" s="58" t="s">
        <v>345</v>
      </c>
      <c r="C93" s="59" t="s">
        <v>346</v>
      </c>
      <c r="D93" s="60">
        <f>'[2]ВМП УФ был '!D93+'[2]ВМП изменения'!D93</f>
        <v>0</v>
      </c>
      <c r="E93" s="61">
        <f>'[2]ВМП УФ был '!E93+'[2]ВМП изменения'!E93</f>
        <v>0</v>
      </c>
      <c r="F93" s="62">
        <f>'[2]ВМП УФ был '!F93+'[2]ВМП изменения'!F93</f>
        <v>0</v>
      </c>
      <c r="G93" s="62">
        <f>'[2]ВМП УФ был '!G93+'[2]ВМП изменения'!G93</f>
        <v>0</v>
      </c>
      <c r="H93" s="62">
        <f>'[2]ВМП УФ был '!H93+'[2]ВМП изменения'!H93</f>
        <v>0</v>
      </c>
      <c r="I93" s="62">
        <f>'[2]ВМП УФ был '!I93+'[2]ВМП изменения'!I93</f>
        <v>0</v>
      </c>
      <c r="J93" s="62">
        <f>'[2]ВМП УФ был '!J93+'[2]ВМП изменения'!J93</f>
        <v>0</v>
      </c>
      <c r="K93" s="62">
        <f>'[2]ВМП УФ был '!K93+'[2]ВМП изменения'!K93</f>
        <v>0</v>
      </c>
      <c r="L93" s="62">
        <f>'[2]ВМП УФ был '!L93+'[2]ВМП изменения'!L93</f>
        <v>0</v>
      </c>
      <c r="M93" s="62">
        <f>'[2]ВМП УФ был '!M93+'[2]ВМП изменения'!M93</f>
        <v>0</v>
      </c>
      <c r="N93" s="62">
        <f>'[2]ВМП УФ был '!N93+'[2]ВМП изменения'!N93</f>
        <v>0</v>
      </c>
      <c r="O93" s="61">
        <f>'[2]ВМП УФ был '!O93+'[2]ВМП изменения'!O93</f>
        <v>0</v>
      </c>
      <c r="P93" s="62">
        <f>'[2]ВМП УФ был '!P93+'[2]ВМП изменения'!P93</f>
        <v>0</v>
      </c>
      <c r="Q93" s="62">
        <f>'[2]ВМП УФ был '!Q93+'[2]ВМП изменения'!Q93</f>
        <v>0</v>
      </c>
      <c r="R93" s="62">
        <f>'[2]ВМП УФ был '!R93+'[2]ВМП изменения'!R93</f>
        <v>0</v>
      </c>
      <c r="S93" s="62">
        <f>'[2]ВМП УФ был '!S93+'[2]ВМП изменения'!S93</f>
        <v>0</v>
      </c>
      <c r="T93" s="62">
        <f>'[2]ВМП УФ был '!T93+'[2]ВМП изменения'!T93</f>
        <v>0</v>
      </c>
      <c r="U93" s="61">
        <f>'[2]ВМП УФ был '!U93+'[2]ВМП изменения'!U93</f>
        <v>0</v>
      </c>
      <c r="V93" s="62">
        <f>'[2]ВМП УФ был '!V93+'[2]ВМП изменения'!V93</f>
        <v>0</v>
      </c>
      <c r="W93" s="62">
        <f>'[2]ВМП УФ был '!W93+'[2]ВМП изменения'!W93</f>
        <v>0</v>
      </c>
      <c r="X93" s="62">
        <f>'[2]ВМП УФ был '!X93+'[2]ВМП изменения'!X93</f>
        <v>0</v>
      </c>
      <c r="Y93" s="62">
        <f>'[2]ВМП УФ был '!Y93+'[2]ВМП изменения'!Y93</f>
        <v>0</v>
      </c>
      <c r="Z93" s="62">
        <f>'[2]ВМП УФ был '!Z93+'[2]ВМП изменения'!Z93</f>
        <v>0</v>
      </c>
      <c r="AA93" s="62">
        <f>'[2]ВМП УФ был '!AA93+'[2]ВМП изменения'!AA93</f>
        <v>0</v>
      </c>
      <c r="AB93" s="62">
        <f>'[2]ВМП УФ был '!AB93+'[2]ВМП изменения'!AB93</f>
        <v>0</v>
      </c>
      <c r="AC93" s="62">
        <f>'[2]ВМП УФ был '!AC93+'[2]ВМП изменения'!AC93</f>
        <v>0</v>
      </c>
      <c r="AD93" s="62">
        <f>'[2]ВМП УФ был '!AD93+'[2]ВМП изменения'!AD93</f>
        <v>0</v>
      </c>
      <c r="AE93" s="62">
        <f>'[2]ВМП УФ был '!AE93+'[2]ВМП изменения'!AE93</f>
        <v>0</v>
      </c>
      <c r="AF93" s="61">
        <f>'[2]ВМП УФ был '!AF93+'[2]ВМП изменения'!AF93</f>
        <v>0</v>
      </c>
      <c r="AG93" s="62">
        <f>'[2]ВМП УФ был '!AG93+'[2]ВМП изменения'!AG93</f>
        <v>0</v>
      </c>
      <c r="AH93" s="62">
        <f>'[2]ВМП УФ был '!AH93+'[2]ВМП изменения'!AH93</f>
        <v>0</v>
      </c>
      <c r="AI93" s="61">
        <f>'[2]ВМП УФ был '!AI93+'[2]ВМП изменения'!AI93</f>
        <v>0</v>
      </c>
      <c r="AJ93" s="62">
        <f>'[2]ВМП УФ был '!AJ93+'[2]ВМП изменения'!AJ93</f>
        <v>0</v>
      </c>
      <c r="AK93" s="62">
        <f>'[2]ВМП УФ был '!AK93+'[2]ВМП изменения'!AK93</f>
        <v>0</v>
      </c>
      <c r="AL93" s="62">
        <f>'[2]ВМП УФ был '!AL93+'[2]ВМП изменения'!AL93</f>
        <v>0</v>
      </c>
      <c r="AM93" s="62">
        <f>'[2]ВМП УФ был '!AM93+'[2]ВМП изменения'!AM93</f>
        <v>0</v>
      </c>
      <c r="AN93" s="62">
        <f>'[2]ВМП УФ был '!AN93+'[2]ВМП изменения'!AN93</f>
        <v>0</v>
      </c>
      <c r="AO93" s="62">
        <f>'[2]ВМП УФ был '!AO93+'[2]ВМП изменения'!AO93</f>
        <v>0</v>
      </c>
      <c r="AP93" s="62">
        <f>'[2]ВМП УФ был '!AP93+'[2]ВМП изменения'!AP93</f>
        <v>0</v>
      </c>
      <c r="AQ93" s="62">
        <f>'[2]ВМП УФ был '!AQ93+'[2]ВМП изменения'!AQ93</f>
        <v>0</v>
      </c>
      <c r="AR93" s="61">
        <f>'[2]ВМП УФ был '!AR93+'[2]ВМП изменения'!AR93</f>
        <v>0</v>
      </c>
      <c r="AS93" s="62">
        <f>'[2]ВМП УФ был '!AS93+'[2]ВМП изменения'!AS93</f>
        <v>0</v>
      </c>
      <c r="AT93" s="62">
        <f>'[2]ВМП УФ был '!AT93+'[2]ВМП изменения'!AT93</f>
        <v>0</v>
      </c>
      <c r="AU93" s="61">
        <f>'[2]ВМП УФ был '!AU93+'[2]ВМП изменения'!AU93</f>
        <v>0</v>
      </c>
      <c r="AV93" s="62">
        <f>'[2]ВМП УФ был '!AV93+'[2]ВМП изменения'!AV93</f>
        <v>0</v>
      </c>
      <c r="AW93" s="62">
        <f>'[2]ВМП УФ был '!AW93+'[2]ВМП изменения'!AW93</f>
        <v>0</v>
      </c>
      <c r="AX93" s="62">
        <f>'[2]ВМП УФ был '!AX93+'[2]ВМП изменения'!AX93</f>
        <v>0</v>
      </c>
      <c r="AY93" s="62">
        <f>'[2]ВМП УФ был '!AY93+'[2]ВМП изменения'!AY93</f>
        <v>0</v>
      </c>
      <c r="AZ93" s="62">
        <f>'[2]ВМП УФ был '!AZ93+'[2]ВМП изменения'!AZ93</f>
        <v>0</v>
      </c>
      <c r="BA93" s="62">
        <f>'[2]ВМП УФ был '!BA93+'[2]ВМП изменения'!BA93</f>
        <v>0</v>
      </c>
      <c r="BB93" s="62">
        <f>'[2]ВМП УФ был '!BB93+'[2]ВМП изменения'!BB93</f>
        <v>0</v>
      </c>
      <c r="BC93" s="62">
        <f>'[2]ВМП УФ был '!BC93+'[2]ВМП изменения'!BC93</f>
        <v>0</v>
      </c>
      <c r="BD93" s="62">
        <f>'[2]ВМП УФ был '!BD93+'[2]ВМП изменения'!BD93</f>
        <v>0</v>
      </c>
      <c r="BE93" s="62">
        <f>'[2]ВМП УФ был '!BE93+'[2]ВМП изменения'!BE93</f>
        <v>0</v>
      </c>
      <c r="BF93" s="62">
        <f>'[2]ВМП УФ был '!BF93+'[2]ВМП изменения'!BF93</f>
        <v>0</v>
      </c>
      <c r="BG93" s="62">
        <f>'[2]ВМП УФ был '!BG93+'[2]ВМП изменения'!BG93</f>
        <v>0</v>
      </c>
      <c r="BH93" s="62">
        <f>'[2]ВМП УФ был '!BH93+'[2]ВМП изменения'!BH93</f>
        <v>0</v>
      </c>
      <c r="BI93" s="62">
        <f>'[2]ВМП УФ был '!BI93+'[2]ВМП изменения'!BI93</f>
        <v>0</v>
      </c>
      <c r="BJ93" s="62">
        <f>'[2]ВМП УФ был '!BJ93+'[2]ВМП изменения'!BJ93</f>
        <v>0</v>
      </c>
      <c r="BK93" s="62">
        <f>'[2]ВМП УФ был '!BK93+'[2]ВМП изменения'!BK93</f>
        <v>0</v>
      </c>
      <c r="BL93" s="62">
        <f>'[2]ВМП УФ был '!BL93+'[2]ВМП изменения'!BL93</f>
        <v>0</v>
      </c>
      <c r="BM93" s="62">
        <f>'[2]ВМП УФ был '!BM93+'[2]ВМП изменения'!BM93</f>
        <v>0</v>
      </c>
      <c r="BN93" s="62">
        <f>'[2]ВМП УФ был '!BN93+'[2]ВМП изменения'!BN93</f>
        <v>0</v>
      </c>
      <c r="BO93" s="62">
        <f>'[2]ВМП УФ был '!BO93+'[2]ВМП изменения'!BO93</f>
        <v>0</v>
      </c>
      <c r="BP93" s="62">
        <f>'[2]ВМП УФ был '!BP93+'[2]ВМП изменения'!BP93</f>
        <v>0</v>
      </c>
      <c r="BQ93" s="62">
        <f>'[2]ВМП УФ был '!BQ93+'[2]ВМП изменения'!BQ93</f>
        <v>0</v>
      </c>
      <c r="BR93" s="62">
        <f>'[2]ВМП УФ был '!BR93+'[2]ВМП изменения'!BR93</f>
        <v>0</v>
      </c>
      <c r="BS93" s="62">
        <f>'[2]ВМП УФ был '!BS93+'[2]ВМП изменения'!BS93</f>
        <v>0</v>
      </c>
      <c r="BT93" s="62">
        <f>'[2]ВМП УФ был '!BT93+'[2]ВМП изменения'!BT93</f>
        <v>0</v>
      </c>
      <c r="BU93" s="62">
        <f>'[2]ВМП УФ был '!BU93+'[2]ВМП изменения'!BU93</f>
        <v>0</v>
      </c>
      <c r="BV93" s="62">
        <f>'[2]ВМП УФ был '!BV93+'[2]ВМП изменения'!BV93</f>
        <v>0</v>
      </c>
      <c r="BW93" s="62">
        <f>'[2]ВМП УФ был '!BW93+'[2]ВМП изменения'!BW93</f>
        <v>0</v>
      </c>
      <c r="BX93" s="62">
        <f>'[2]ВМП УФ был '!BX93+'[2]ВМП изменения'!BX93</f>
        <v>0</v>
      </c>
      <c r="BY93" s="62">
        <f>'[2]ВМП УФ был '!BY93+'[2]ВМП изменения'!BY93</f>
        <v>0</v>
      </c>
      <c r="BZ93" s="62">
        <f>'[2]ВМП УФ был '!BZ93+'[2]ВМП изменения'!BZ93</f>
        <v>0</v>
      </c>
      <c r="CA93" s="62">
        <f>'[2]ВМП УФ был '!CA93+'[2]ВМП изменения'!CA93</f>
        <v>0</v>
      </c>
      <c r="CB93" s="62">
        <f>'[2]ВМП УФ был '!CB93+'[2]ВМП изменения'!CB93</f>
        <v>0</v>
      </c>
      <c r="CC93" s="62">
        <f>'[2]ВМП УФ был '!CC93+'[2]ВМП изменения'!CC93</f>
        <v>0</v>
      </c>
      <c r="CD93" s="62">
        <f>'[2]ВМП УФ был '!CD93+'[2]ВМП изменения'!CD93</f>
        <v>0</v>
      </c>
      <c r="CE93" s="61">
        <f>'[2]ВМП УФ был '!CE93+'[2]ВМП изменения'!CE93</f>
        <v>0</v>
      </c>
      <c r="CF93" s="62">
        <f>'[2]ВМП УФ был '!CF93+'[2]ВМП изменения'!CF93</f>
        <v>0</v>
      </c>
      <c r="CG93" s="62">
        <f>'[2]ВМП УФ был '!CG93+'[2]ВМП изменения'!CG93</f>
        <v>0</v>
      </c>
      <c r="CH93" s="62">
        <f>'[2]ВМП УФ был '!CH93+'[2]ВМП изменения'!CH93</f>
        <v>0</v>
      </c>
      <c r="CI93" s="62">
        <f>'[2]ВМП УФ был '!CI93+'[2]ВМП изменения'!CI93</f>
        <v>0</v>
      </c>
      <c r="CJ93" s="62">
        <f>'[2]ВМП УФ был '!CJ93+'[2]ВМП изменения'!CJ93</f>
        <v>0</v>
      </c>
      <c r="CK93" s="62">
        <f>'[2]ВМП УФ был '!CK93+'[2]ВМП изменения'!CK93</f>
        <v>0</v>
      </c>
      <c r="CL93" s="62">
        <f>'[2]ВМП УФ был '!CL93+'[2]ВМП изменения'!CL93</f>
        <v>0</v>
      </c>
      <c r="CM93" s="62">
        <f>'[2]ВМП УФ был '!CM93+'[2]ВМП изменения'!CM93</f>
        <v>0</v>
      </c>
      <c r="CN93" s="62">
        <f>'[2]ВМП УФ был '!CN93+'[2]ВМП изменения'!CN93</f>
        <v>0</v>
      </c>
      <c r="CO93" s="62">
        <f>'[2]ВМП УФ был '!CO93+'[2]ВМП изменения'!CO93</f>
        <v>0</v>
      </c>
      <c r="CP93" s="62">
        <f>'[2]ВМП УФ был '!CP93+'[2]ВМП изменения'!CP93</f>
        <v>0</v>
      </c>
      <c r="CQ93" s="62">
        <f>'[2]ВМП УФ был '!CQ93+'[2]ВМП изменения'!CQ93</f>
        <v>0</v>
      </c>
      <c r="CR93" s="62">
        <f>'[2]ВМП УФ был '!CR93+'[2]ВМП изменения'!CR93</f>
        <v>0</v>
      </c>
      <c r="CS93" s="61">
        <f>'[2]ВМП УФ был '!CS93+'[2]ВМП изменения'!CS93</f>
        <v>0</v>
      </c>
      <c r="CT93" s="62">
        <f>'[2]ВМП УФ был '!CT93+'[2]ВМП изменения'!CT93</f>
        <v>0</v>
      </c>
      <c r="CU93" s="62">
        <f>'[2]ВМП УФ был '!CU93+'[2]ВМП изменения'!CU93</f>
        <v>0</v>
      </c>
      <c r="CV93" s="62">
        <f>'[2]ВМП УФ был '!CV93+'[2]ВМП изменения'!CV93</f>
        <v>0</v>
      </c>
      <c r="CW93" s="62">
        <f>'[2]ВМП УФ был '!CW93+'[2]ВМП изменения'!CW93</f>
        <v>0</v>
      </c>
      <c r="CX93" s="62">
        <f>'[2]ВМП УФ был '!CX93+'[2]ВМП изменения'!CX93</f>
        <v>0</v>
      </c>
      <c r="CY93" s="62">
        <f>'[2]ВМП УФ был '!CY93+'[2]ВМП изменения'!CY93</f>
        <v>0</v>
      </c>
      <c r="CZ93" s="62">
        <f>'[2]ВМП УФ был '!CZ93+'[2]ВМП изменения'!CZ93</f>
        <v>0</v>
      </c>
      <c r="DA93" s="62">
        <f>'[2]ВМП УФ был '!DA93+'[2]ВМП изменения'!DA93</f>
        <v>0</v>
      </c>
      <c r="DB93" s="62">
        <f>'[2]ВМП УФ был '!DB93+'[2]ВМП изменения'!DB93</f>
        <v>0</v>
      </c>
      <c r="DC93" s="62">
        <f>'[2]ВМП УФ был '!DC93+'[2]ВМП изменения'!DC93</f>
        <v>0</v>
      </c>
      <c r="DD93" s="62">
        <f>'[2]ВМП УФ был '!DD93+'[2]ВМП изменения'!DD93</f>
        <v>0</v>
      </c>
      <c r="DE93" s="62">
        <f>'[2]ВМП УФ был '!DE93+'[2]ВМП изменения'!DE93</f>
        <v>0</v>
      </c>
      <c r="DF93" s="62">
        <f>'[2]ВМП УФ был '!DF93+'[2]ВМП изменения'!DF93</f>
        <v>0</v>
      </c>
      <c r="DG93" s="62">
        <f>'[2]ВМП УФ был '!DG93+'[2]ВМП изменения'!DG93</f>
        <v>0</v>
      </c>
      <c r="DH93" s="62">
        <f>'[2]ВМП УФ был '!DH93+'[2]ВМП изменения'!DH93</f>
        <v>0</v>
      </c>
      <c r="DI93" s="62">
        <f>'[2]ВМП УФ был '!DI93+'[2]ВМП изменения'!DI93</f>
        <v>0</v>
      </c>
      <c r="DJ93" s="62">
        <f>'[2]ВМП УФ был '!DJ93+'[2]ВМП изменения'!DJ93</f>
        <v>0</v>
      </c>
      <c r="DK93" s="62">
        <f>'[2]ВМП УФ был '!DK93+'[2]ВМП изменения'!DK93</f>
        <v>0</v>
      </c>
      <c r="DL93" s="62">
        <f>'[2]ВМП УФ был '!DL93+'[2]ВМП изменения'!DL93</f>
        <v>0</v>
      </c>
      <c r="DM93" s="62">
        <f>'[2]ВМП УФ был '!DM93+'[2]ВМП изменения'!DM93</f>
        <v>0</v>
      </c>
      <c r="DN93" s="62">
        <f>'[2]ВМП УФ был '!DN93+'[2]ВМП изменения'!DN93</f>
        <v>0</v>
      </c>
      <c r="DO93" s="62">
        <f>'[2]ВМП УФ был '!DO93+'[2]ВМП изменения'!DO93</f>
        <v>0</v>
      </c>
      <c r="DP93" s="62">
        <f>'[2]ВМП УФ был '!DP93+'[2]ВМП изменения'!DP93</f>
        <v>0</v>
      </c>
      <c r="DQ93" s="62">
        <f>'[2]ВМП УФ был '!DQ93+'[2]ВМП изменения'!DQ93</f>
        <v>0</v>
      </c>
      <c r="DR93" s="62">
        <f>'[2]ВМП УФ был '!DR93+'[2]ВМП изменения'!DR93</f>
        <v>0</v>
      </c>
      <c r="DS93" s="62">
        <f>'[2]ВМП УФ был '!DS93+'[2]ВМП изменения'!DS93</f>
        <v>0</v>
      </c>
      <c r="DT93" s="62">
        <f>'[2]ВМП УФ был '!DT93+'[2]ВМП изменения'!DT93</f>
        <v>0</v>
      </c>
      <c r="DU93" s="62">
        <f>'[2]ВМП УФ был '!DU93+'[2]ВМП изменения'!DU93</f>
        <v>0</v>
      </c>
      <c r="DV93" s="62">
        <f>'[2]ВМП УФ был '!DV93+'[2]ВМП изменения'!DV93</f>
        <v>0</v>
      </c>
      <c r="DW93" s="62">
        <f>'[2]ВМП УФ был '!DW93+'[2]ВМП изменения'!DW93</f>
        <v>0</v>
      </c>
      <c r="DX93" s="62">
        <f>'[2]ВМП УФ был '!DX93+'[2]ВМП изменения'!DX93</f>
        <v>0</v>
      </c>
      <c r="DY93" s="62">
        <f>'[2]ВМП УФ был '!DY93+'[2]ВМП изменения'!DY93</f>
        <v>0</v>
      </c>
      <c r="DZ93" s="62">
        <f>'[2]ВМП УФ был '!DZ93+'[2]ВМП изменения'!DZ93</f>
        <v>0</v>
      </c>
      <c r="EA93" s="62">
        <f>'[2]ВМП УФ был '!EA93+'[2]ВМП изменения'!EA93</f>
        <v>0</v>
      </c>
      <c r="EB93" s="62">
        <f>'[2]ВМП УФ был '!EB93+'[2]ВМП изменения'!EB93</f>
        <v>0</v>
      </c>
      <c r="EC93" s="62">
        <f>'[2]ВМП УФ был '!EC93+'[2]ВМП изменения'!EC93</f>
        <v>0</v>
      </c>
      <c r="ED93" s="62">
        <f>'[2]ВМП УФ был '!ED93+'[2]ВМП изменения'!ED93</f>
        <v>0</v>
      </c>
      <c r="EE93" s="62">
        <f>'[2]ВМП УФ был '!EE93+'[2]ВМП изменения'!EE93</f>
        <v>0</v>
      </c>
      <c r="EF93" s="62">
        <f>'[2]ВМП УФ был '!EF93+'[2]ВМП изменения'!EF93</f>
        <v>0</v>
      </c>
      <c r="EG93" s="62">
        <f>'[2]ВМП УФ был '!EG93+'[2]ВМП изменения'!EG93</f>
        <v>0</v>
      </c>
      <c r="EH93" s="62">
        <f>'[2]ВМП УФ был '!EH93+'[2]ВМП изменения'!EH93</f>
        <v>0</v>
      </c>
      <c r="EI93" s="62">
        <f>'[2]ВМП УФ был '!EI93+'[2]ВМП изменения'!EI93</f>
        <v>0</v>
      </c>
      <c r="EJ93" s="62">
        <f>'[2]ВМП УФ был '!EJ93+'[2]ВМП изменения'!EJ93</f>
        <v>0</v>
      </c>
      <c r="EK93" s="62">
        <f>'[2]ВМП УФ был '!EK93+'[2]ВМП изменения'!EK93</f>
        <v>0</v>
      </c>
      <c r="EL93" s="62">
        <f>'[2]ВМП УФ был '!EL93+'[2]ВМП изменения'!EL93</f>
        <v>0</v>
      </c>
      <c r="EM93" s="62">
        <f>'[2]ВМП УФ был '!EM93+'[2]ВМП изменения'!EM93</f>
        <v>0</v>
      </c>
      <c r="EN93" s="62">
        <f>'[2]ВМП УФ был '!EN93+'[2]ВМП изменения'!EN93</f>
        <v>0</v>
      </c>
      <c r="EO93" s="62">
        <f>'[2]ВМП УФ был '!EO93+'[2]ВМП изменения'!EO93</f>
        <v>0</v>
      </c>
      <c r="EP93" s="62">
        <f>'[2]ВМП УФ был '!EP93+'[2]ВМП изменения'!EP93</f>
        <v>0</v>
      </c>
      <c r="EQ93" s="62">
        <f>'[2]ВМП УФ был '!EQ93+'[2]ВМП изменения'!EQ93</f>
        <v>0</v>
      </c>
      <c r="ER93" s="62">
        <f>'[2]ВМП УФ был '!ER93+'[2]ВМП изменения'!ER93</f>
        <v>0</v>
      </c>
      <c r="ES93" s="62">
        <f>'[2]ВМП УФ был '!ES93+'[2]ВМП изменения'!ES93</f>
        <v>0</v>
      </c>
      <c r="ET93" s="62">
        <f>'[2]ВМП УФ был '!ET93+'[2]ВМП изменения'!ET93</f>
        <v>0</v>
      </c>
      <c r="EU93" s="62">
        <f>'[2]ВМП УФ был '!EU93+'[2]ВМП изменения'!EU93</f>
        <v>0</v>
      </c>
      <c r="EV93" s="62">
        <f>'[2]ВМП УФ был '!EV93+'[2]ВМП изменения'!EV93</f>
        <v>0</v>
      </c>
      <c r="EW93" s="62">
        <f>'[2]ВМП УФ был '!EW93+'[2]ВМП изменения'!EW93</f>
        <v>0</v>
      </c>
      <c r="EX93" s="62">
        <f>'[2]ВМП УФ был '!EX93+'[2]ВМП изменения'!EX93</f>
        <v>0</v>
      </c>
      <c r="EY93" s="62">
        <f>'[2]ВМП УФ был '!EY93+'[2]ВМП изменения'!EY93</f>
        <v>0</v>
      </c>
      <c r="EZ93" s="62">
        <f>'[2]ВМП УФ был '!EZ93+'[2]ВМП изменения'!EZ93</f>
        <v>0</v>
      </c>
      <c r="FA93" s="62">
        <f>'[2]ВМП УФ был '!FA93+'[2]ВМП изменения'!FA93</f>
        <v>0</v>
      </c>
      <c r="FB93" s="62">
        <f>'[2]ВМП УФ был '!FB93+'[2]ВМП изменения'!FB93</f>
        <v>0</v>
      </c>
      <c r="FC93" s="62">
        <f>'[2]ВМП УФ был '!FC93+'[2]ВМП изменения'!FC93</f>
        <v>0</v>
      </c>
      <c r="FD93" s="62">
        <f>'[2]ВМП УФ был '!FD93+'[2]ВМП изменения'!FD93</f>
        <v>0</v>
      </c>
      <c r="FE93" s="62">
        <f>'[2]ВМП УФ был '!FE93+'[2]ВМП изменения'!FE93</f>
        <v>0</v>
      </c>
      <c r="FF93" s="62">
        <f>'[2]ВМП УФ был '!FF93+'[2]ВМП изменения'!FF93</f>
        <v>0</v>
      </c>
      <c r="FG93" s="62">
        <f>'[2]ВМП УФ был '!FG93+'[2]ВМП изменения'!FG93</f>
        <v>0</v>
      </c>
      <c r="FH93" s="62">
        <f>'[2]ВМП УФ был '!FH93+'[2]ВМП изменения'!FH93</f>
        <v>0</v>
      </c>
      <c r="FI93" s="62">
        <f>'[2]ВМП УФ был '!FI93+'[2]ВМП изменения'!FI93</f>
        <v>0</v>
      </c>
      <c r="FJ93" s="62">
        <f>'[2]ВМП УФ был '!FJ93+'[2]ВМП изменения'!FJ93</f>
        <v>0</v>
      </c>
      <c r="FK93" s="62">
        <f>'[2]ВМП УФ был '!FK93+'[2]ВМП изменения'!FK93</f>
        <v>0</v>
      </c>
      <c r="FL93" s="62">
        <f>'[2]ВМП УФ был '!FL93+'[2]ВМП изменения'!FL93</f>
        <v>0</v>
      </c>
      <c r="FM93" s="62">
        <f>'[2]ВМП УФ был '!FM93+'[2]ВМП изменения'!FM93</f>
        <v>0</v>
      </c>
      <c r="FN93" s="62">
        <f>'[2]ВМП УФ был '!FN93+'[2]ВМП изменения'!FN93</f>
        <v>0</v>
      </c>
      <c r="FO93" s="62">
        <f>'[2]ВМП УФ был '!FO93+'[2]ВМП изменения'!FO93</f>
        <v>0</v>
      </c>
      <c r="FP93" s="62">
        <f>'[2]ВМП УФ был '!FP93+'[2]ВМП изменения'!FP93</f>
        <v>0</v>
      </c>
      <c r="FQ93" s="62">
        <f>'[2]ВМП УФ был '!FQ93+'[2]ВМП изменения'!FQ93</f>
        <v>0</v>
      </c>
      <c r="FR93" s="62">
        <f>'[2]ВМП УФ был '!FR93+'[2]ВМП изменения'!FR93</f>
        <v>0</v>
      </c>
      <c r="FS93" s="62">
        <f>'[2]ВМП УФ был '!FS93+'[2]ВМП изменения'!FS93</f>
        <v>0</v>
      </c>
      <c r="FT93" s="62">
        <f>'[2]ВМП УФ был '!FT93+'[2]ВМП изменения'!FT93</f>
        <v>0</v>
      </c>
      <c r="FU93" s="62">
        <f>'[2]ВМП УФ был '!FU93+'[2]ВМП изменения'!FU93</f>
        <v>0</v>
      </c>
      <c r="FV93" s="62">
        <f>'[2]ВМП УФ был '!FV93+'[2]ВМП изменения'!FV93</f>
        <v>0</v>
      </c>
      <c r="FW93" s="62">
        <f>'[2]ВМП УФ был '!FW93+'[2]ВМП изменения'!FW93</f>
        <v>0</v>
      </c>
      <c r="FX93" s="62">
        <f>'[2]ВМП УФ был '!FX93+'[2]ВМП изменения'!FX93</f>
        <v>0</v>
      </c>
      <c r="FY93" s="62">
        <f>'[2]ВМП УФ был '!FY93+'[2]ВМП изменения'!FY93</f>
        <v>0</v>
      </c>
      <c r="FZ93" s="62">
        <f>'[2]ВМП УФ был '!FZ93+'[2]ВМП изменения'!FZ93</f>
        <v>0</v>
      </c>
      <c r="GA93" s="62">
        <f>'[2]ВМП УФ был '!GA93+'[2]ВМП изменения'!GA93</f>
        <v>0</v>
      </c>
      <c r="GB93" s="62">
        <f>'[2]ВМП УФ был '!GB93+'[2]ВМП изменения'!GB93</f>
        <v>0</v>
      </c>
      <c r="GC93" s="62">
        <f>'[2]ВМП УФ был '!GC93+'[2]ВМП изменения'!GC93</f>
        <v>0</v>
      </c>
      <c r="GD93" s="62">
        <f>'[2]ВМП УФ был '!GD93+'[2]ВМП изменения'!GD93</f>
        <v>0</v>
      </c>
      <c r="GE93" s="62">
        <f>'[2]ВМП УФ был '!GE93+'[2]ВМП изменения'!GE93</f>
        <v>0</v>
      </c>
      <c r="GF93" s="62">
        <f>'[2]ВМП УФ был '!GF93+'[2]ВМП изменения'!GF93</f>
        <v>0</v>
      </c>
      <c r="GG93" s="62">
        <f>'[2]ВМП УФ был '!GG93+'[2]ВМП изменения'!GG93</f>
        <v>0</v>
      </c>
      <c r="GH93" s="62">
        <f>'[2]ВМП УФ был '!GH93+'[2]ВМП изменения'!GH93</f>
        <v>0</v>
      </c>
      <c r="GI93" s="62">
        <f>'[2]ВМП УФ был '!GI93+'[2]ВМП изменения'!GI93</f>
        <v>0</v>
      </c>
      <c r="GJ93" s="62">
        <f>'[2]ВМП УФ был '!GJ93+'[2]ВМП изменения'!GJ93</f>
        <v>0</v>
      </c>
      <c r="GK93" s="62">
        <f>'[2]ВМП УФ был '!GK93+'[2]ВМП изменения'!GK93</f>
        <v>0</v>
      </c>
      <c r="GL93" s="62">
        <f>'[2]ВМП УФ был '!GL93+'[2]ВМП изменения'!GL93</f>
        <v>0</v>
      </c>
      <c r="GM93" s="62">
        <f>'[2]ВМП УФ был '!GM93+'[2]ВМП изменения'!GM93</f>
        <v>0</v>
      </c>
      <c r="GN93" s="62">
        <f>'[2]ВМП УФ был '!GN93+'[2]ВМП изменения'!GN93</f>
        <v>0</v>
      </c>
      <c r="GO93" s="62">
        <f>'[2]ВМП УФ был '!GO93+'[2]ВМП изменения'!GO93</f>
        <v>0</v>
      </c>
      <c r="GP93" s="62">
        <f>'[2]ВМП УФ был '!GP93+'[2]ВМП изменения'!GP93</f>
        <v>0</v>
      </c>
      <c r="GQ93" s="62">
        <f>'[2]ВМП УФ был '!GQ93+'[2]ВМП изменения'!GQ93</f>
        <v>0</v>
      </c>
      <c r="GR93" s="62">
        <f>'[2]ВМП УФ был '!GR93+'[2]ВМП изменения'!GR93</f>
        <v>0</v>
      </c>
      <c r="GS93" s="62">
        <f>'[2]ВМП УФ был '!GS93+'[2]ВМП изменения'!GS93</f>
        <v>0</v>
      </c>
      <c r="GT93" s="62">
        <f>'[2]ВМП УФ был '!GT93+'[2]ВМП изменения'!GT93</f>
        <v>0</v>
      </c>
      <c r="GU93" s="62">
        <f>'[2]ВМП УФ был '!GU93+'[2]ВМП изменения'!GU93</f>
        <v>0</v>
      </c>
      <c r="GV93" s="62">
        <f>'[2]ВМП УФ был '!GV93+'[2]ВМП изменения'!GV93</f>
        <v>0</v>
      </c>
      <c r="GW93" s="62">
        <f>'[2]ВМП УФ был '!GW93+'[2]ВМП изменения'!GW93</f>
        <v>0</v>
      </c>
      <c r="GX93" s="62">
        <f>'[2]ВМП УФ был '!GX93+'[2]ВМП изменения'!GX93</f>
        <v>0</v>
      </c>
      <c r="GY93" s="62">
        <f>'[2]ВМП УФ был '!GY93+'[2]ВМП изменения'!GY93</f>
        <v>0</v>
      </c>
      <c r="GZ93" s="62">
        <f>'[2]ВМП УФ был '!GZ93+'[2]ВМП изменения'!GZ93</f>
        <v>0</v>
      </c>
      <c r="HA93" s="62">
        <f>'[2]ВМП УФ был '!HA93+'[2]ВМП изменения'!HA93</f>
        <v>0</v>
      </c>
      <c r="HB93" s="62">
        <f>'[2]ВМП УФ был '!HB93+'[2]ВМП изменения'!HB93</f>
        <v>0</v>
      </c>
      <c r="HC93" s="62">
        <f>'[2]ВМП УФ был '!HC93+'[2]ВМП изменения'!HC93</f>
        <v>0</v>
      </c>
      <c r="HD93" s="62">
        <f>'[2]ВМП УФ был '!HD93+'[2]ВМП изменения'!HD93</f>
        <v>0</v>
      </c>
      <c r="HE93" s="62">
        <f>'[2]ВМП УФ был '!HE93+'[2]ВМП изменения'!HE93</f>
        <v>0</v>
      </c>
      <c r="HF93" s="62">
        <f>'[2]ВМП УФ был '!HF93+'[2]ВМП изменения'!HF93</f>
        <v>0</v>
      </c>
      <c r="HG93" s="62">
        <f>'[2]ВМП УФ был '!HG93+'[2]ВМП изменения'!HG93</f>
        <v>0</v>
      </c>
      <c r="HH93" s="62">
        <f>'[2]ВМП УФ был '!HH93+'[2]ВМП изменения'!HH93</f>
        <v>0</v>
      </c>
      <c r="HI93" s="62">
        <f>'[2]ВМП УФ был '!HI93+'[2]ВМП изменения'!HI93</f>
        <v>0</v>
      </c>
      <c r="HJ93" s="62">
        <f>'[2]ВМП УФ был '!HJ93+'[2]ВМП изменения'!HJ93</f>
        <v>0</v>
      </c>
      <c r="HK93" s="62">
        <f>'[2]ВМП УФ был '!HK93+'[2]ВМП изменения'!HK93</f>
        <v>0</v>
      </c>
      <c r="HL93" s="62">
        <f>'[2]ВМП УФ был '!HL93+'[2]ВМП изменения'!HL93</f>
        <v>0</v>
      </c>
      <c r="HM93" s="62">
        <f>'[2]ВМП УФ был '!HM93+'[2]ВМП изменения'!HM93</f>
        <v>0</v>
      </c>
      <c r="HN93" s="62">
        <f>'[2]ВМП УФ был '!HN93+'[2]ВМП изменения'!HN93</f>
        <v>0</v>
      </c>
      <c r="HO93" s="62">
        <f>'[2]ВМП УФ был '!HO93+'[2]ВМП изменения'!HO93</f>
        <v>0</v>
      </c>
      <c r="HP93" s="62">
        <f>'[2]ВМП УФ был '!HP93+'[2]ВМП изменения'!HP93</f>
        <v>0</v>
      </c>
      <c r="HQ93" s="62">
        <f>'[2]ВМП УФ был '!HQ93+'[2]ВМП изменения'!HQ93</f>
        <v>0</v>
      </c>
      <c r="HR93" s="62">
        <f>'[2]ВМП УФ был '!HR93+'[2]ВМП изменения'!HR93</f>
        <v>0</v>
      </c>
      <c r="HS93" s="62">
        <f>'[2]ВМП УФ был '!HS93+'[2]ВМП изменения'!HS93</f>
        <v>0</v>
      </c>
      <c r="HT93" s="62">
        <f>'[2]ВМП УФ был '!HT93+'[2]ВМП изменения'!HT93</f>
        <v>0</v>
      </c>
      <c r="HU93" s="62">
        <f>'[2]ВМП УФ был '!HU93+'[2]ВМП изменения'!HU93</f>
        <v>0</v>
      </c>
      <c r="HV93" s="62">
        <f>'[2]ВМП УФ был '!HV93+'[2]ВМП изменения'!HV93</f>
        <v>0</v>
      </c>
      <c r="HW93" s="62">
        <f>'[2]ВМП УФ был '!HW93+'[2]ВМП изменения'!HW93</f>
        <v>0</v>
      </c>
      <c r="HX93" s="62">
        <f>'[2]ВМП УФ был '!HX93+'[2]ВМП изменения'!HX93</f>
        <v>0</v>
      </c>
      <c r="HY93" s="62">
        <f>'[2]ВМП УФ был '!HY93+'[2]ВМП изменения'!HY93</f>
        <v>0</v>
      </c>
      <c r="HZ93" s="62">
        <f>'[2]ВМП УФ был '!HZ93+'[2]ВМП изменения'!HZ93</f>
        <v>0</v>
      </c>
      <c r="IA93" s="62">
        <f>'[2]ВМП УФ был '!IA93+'[2]ВМП изменения'!IA93</f>
        <v>0</v>
      </c>
      <c r="IB93" s="62">
        <f>'[2]ВМП УФ был '!IB93+'[2]ВМП изменения'!IB93</f>
        <v>0</v>
      </c>
      <c r="IC93" s="62">
        <f>'[2]ВМП УФ был '!IC93+'[2]ВМП изменения'!IC93</f>
        <v>0</v>
      </c>
      <c r="ID93" s="62">
        <f>'[2]ВМП УФ был '!ID93+'[2]ВМП изменения'!ID93</f>
        <v>0</v>
      </c>
      <c r="IE93" s="62">
        <f>'[2]ВМП УФ был '!IE93+'[2]ВМП изменения'!IE93</f>
        <v>0</v>
      </c>
      <c r="IF93" s="62">
        <f>'[2]ВМП УФ был '!IF93+'[2]ВМП изменения'!IF93</f>
        <v>0</v>
      </c>
      <c r="IG93" s="62">
        <f>'[2]ВМП УФ был '!IG93+'[2]ВМП изменения'!IG93</f>
        <v>0</v>
      </c>
      <c r="IH93" s="62">
        <f>'[2]ВМП УФ был '!IH93+'[2]ВМП изменения'!IH93</f>
        <v>0</v>
      </c>
      <c r="II93" s="62">
        <f>'[2]ВМП УФ был '!II93+'[2]ВМП изменения'!II93</f>
        <v>0</v>
      </c>
      <c r="IJ93" s="62">
        <f>'[2]ВМП УФ был '!IJ93+'[2]ВМП изменения'!IJ93</f>
        <v>0</v>
      </c>
      <c r="IK93" s="62">
        <f>'[2]ВМП УФ был '!IK93+'[2]ВМП изменения'!IK93</f>
        <v>0</v>
      </c>
      <c r="IL93" s="62">
        <f>'[2]ВМП УФ был '!IL93+'[2]ВМП изменения'!IL93</f>
        <v>0</v>
      </c>
      <c r="IM93" s="62">
        <f>'[2]ВМП УФ был '!IM93+'[2]ВМП изменения'!IM93</f>
        <v>0</v>
      </c>
      <c r="IN93" s="62">
        <f>'[2]ВМП УФ был '!IN93+'[2]ВМП изменения'!IN93</f>
        <v>0</v>
      </c>
      <c r="IO93" s="62">
        <f>'[2]ВМП УФ был '!IO93+'[2]ВМП изменения'!IO93</f>
        <v>0</v>
      </c>
      <c r="IP93" s="62">
        <f>'[2]ВМП УФ был '!IP93+'[2]ВМП изменения'!IP93</f>
        <v>0</v>
      </c>
      <c r="IQ93" s="62">
        <f>'[2]ВМП УФ был '!IQ93+'[2]ВМП изменения'!IQ93</f>
        <v>0</v>
      </c>
      <c r="IR93" s="62">
        <f>'[2]ВМП УФ был '!IR93+'[2]ВМП изменения'!IR93</f>
        <v>0</v>
      </c>
      <c r="IS93" s="62">
        <f>'[2]ВМП УФ был '!IS93+'[2]ВМП изменения'!IS93</f>
        <v>0</v>
      </c>
      <c r="IT93" s="62">
        <f>'[2]ВМП УФ был '!IT93+'[2]ВМП изменения'!IT93</f>
        <v>0</v>
      </c>
      <c r="IU93" s="62">
        <f>'[2]ВМП УФ был '!IU93+'[2]ВМП изменения'!IU93</f>
        <v>0</v>
      </c>
      <c r="IV93" s="62">
        <f>'[2]ВМП УФ был '!IV93+'[2]ВМП изменения'!IV93</f>
        <v>0</v>
      </c>
      <c r="IW93" s="62">
        <f>'[2]ВМП УФ был '!IW93+'[2]ВМП изменения'!IW93</f>
        <v>0</v>
      </c>
      <c r="IX93" s="62">
        <f>'[2]ВМП УФ был '!IX93+'[2]ВМП изменения'!IX93</f>
        <v>0</v>
      </c>
      <c r="IY93" s="62">
        <f>'[2]ВМП УФ был '!IY93+'[2]ВМП изменения'!IY93</f>
        <v>0</v>
      </c>
      <c r="IZ93" s="62">
        <f>'[2]ВМП УФ был '!IZ93+'[2]ВМП изменения'!IZ93</f>
        <v>0</v>
      </c>
      <c r="JA93" s="62">
        <f>'[2]ВМП УФ был '!JA93+'[2]ВМП изменения'!JA93</f>
        <v>0</v>
      </c>
      <c r="JB93" s="62">
        <f>'[2]ВМП УФ был '!JB93+'[2]ВМП изменения'!JB93</f>
        <v>0</v>
      </c>
      <c r="JC93" s="62">
        <f>'[2]ВМП УФ был '!JC93+'[2]ВМП изменения'!JC93</f>
        <v>0</v>
      </c>
      <c r="JD93" s="62">
        <f>'[2]ВМП УФ был '!JD93+'[2]ВМП изменения'!JD93</f>
        <v>0</v>
      </c>
      <c r="JE93" s="62">
        <f>'[2]ВМП УФ был '!JE93+'[2]ВМП изменения'!JE93</f>
        <v>0</v>
      </c>
      <c r="JF93" s="62">
        <f>'[2]ВМП УФ был '!JF93+'[2]ВМП изменения'!JF93</f>
        <v>0</v>
      </c>
      <c r="JG93" s="62">
        <f>'[2]ВМП УФ был '!JG93+'[2]ВМП изменения'!JG93</f>
        <v>0</v>
      </c>
      <c r="JH93" s="62">
        <f>'[2]ВМП УФ был '!JH93+'[2]ВМП изменения'!JH93</f>
        <v>0</v>
      </c>
      <c r="JI93" s="62">
        <f>'[2]ВМП УФ был '!JI93+'[2]ВМП изменения'!JI93</f>
        <v>0</v>
      </c>
      <c r="JJ93" s="61">
        <f>'[2]ВМП УФ был '!JJ93+'[2]ВМП изменения'!JJ93</f>
        <v>0</v>
      </c>
      <c r="JK93" s="62">
        <f>'[2]ВМП УФ был '!JK93+'[2]ВМП изменения'!JK93</f>
        <v>0</v>
      </c>
      <c r="JL93" s="62">
        <f>'[2]ВМП УФ был '!JL93+'[2]ВМП изменения'!JL93</f>
        <v>0</v>
      </c>
      <c r="JM93" s="62">
        <f>'[2]ВМП УФ был '!JM93+'[2]ВМП изменения'!JM93</f>
        <v>0</v>
      </c>
      <c r="JN93" s="62">
        <f>'[2]ВМП УФ был '!JN93+'[2]ВМП изменения'!JN93</f>
        <v>0</v>
      </c>
      <c r="JO93" s="62">
        <f>'[2]ВМП УФ был '!JO93+'[2]ВМП изменения'!JO93</f>
        <v>0</v>
      </c>
      <c r="JP93" s="62">
        <f>'[2]ВМП УФ был '!JP93+'[2]ВМП изменения'!JP93</f>
        <v>0</v>
      </c>
      <c r="JQ93" s="62">
        <f>'[2]ВМП УФ был '!JQ93+'[2]ВМП изменения'!JQ93</f>
        <v>0</v>
      </c>
      <c r="JR93" s="62">
        <f>'[2]ВМП УФ был '!JR93+'[2]ВМП изменения'!JR93</f>
        <v>0</v>
      </c>
      <c r="JS93" s="62">
        <f>'[2]ВМП УФ был '!JS93+'[2]ВМП изменения'!JS93</f>
        <v>0</v>
      </c>
      <c r="JT93" s="62">
        <f>'[2]ВМП УФ был '!JT93+'[2]ВМП изменения'!JT93</f>
        <v>0</v>
      </c>
      <c r="JU93" s="62">
        <f>'[2]ВМП УФ был '!JU93+'[2]ВМП изменения'!JU93</f>
        <v>0</v>
      </c>
      <c r="JV93" s="62">
        <f>'[2]ВМП УФ был '!JV93+'[2]ВМП изменения'!JV93</f>
        <v>0</v>
      </c>
      <c r="JW93" s="62">
        <f>'[2]ВМП УФ был '!JW93+'[2]ВМП изменения'!JW93</f>
        <v>0</v>
      </c>
      <c r="JX93" s="62">
        <f>'[2]ВМП УФ был '!JX93+'[2]ВМП изменения'!JX93</f>
        <v>0</v>
      </c>
      <c r="JY93" s="62">
        <f>'[2]ВМП УФ был '!JY93+'[2]ВМП изменения'!JY93</f>
        <v>0</v>
      </c>
      <c r="JZ93" s="62">
        <f>'[2]ВМП УФ был '!JZ93+'[2]ВМП изменения'!JZ93</f>
        <v>0</v>
      </c>
      <c r="KA93" s="62">
        <f>'[2]ВМП УФ был '!KA93+'[2]ВМП изменения'!KA93</f>
        <v>0</v>
      </c>
      <c r="KB93" s="62">
        <f>'[2]ВМП УФ был '!KB93+'[2]ВМП изменения'!KB93</f>
        <v>0</v>
      </c>
      <c r="KC93" s="61">
        <f>'[2]ВМП УФ был '!KC93+'[2]ВМП изменения'!KC93</f>
        <v>0</v>
      </c>
      <c r="KD93" s="62">
        <f>'[2]ВМП УФ был '!KD93+'[2]ВМП изменения'!KD93</f>
        <v>0</v>
      </c>
      <c r="KE93" s="62">
        <f>'[2]ВМП УФ был '!KE93+'[2]ВМП изменения'!KE93</f>
        <v>0</v>
      </c>
      <c r="KF93" s="62">
        <f>'[2]ВМП УФ был '!KF93+'[2]ВМП изменения'!KF93</f>
        <v>0</v>
      </c>
      <c r="KG93" s="62">
        <f>'[2]ВМП УФ был '!KG93+'[2]ВМП изменения'!KG93</f>
        <v>0</v>
      </c>
      <c r="KH93" s="62">
        <f>'[2]ВМП УФ был '!KH93+'[2]ВМП изменения'!KH93</f>
        <v>0</v>
      </c>
      <c r="KI93" s="62">
        <f>'[2]ВМП УФ был '!KI93+'[2]ВМП изменения'!KI93</f>
        <v>0</v>
      </c>
      <c r="KJ93" s="62">
        <f>'[2]ВМП УФ был '!KJ93+'[2]ВМП изменения'!KJ93</f>
        <v>0</v>
      </c>
      <c r="KK93" s="62">
        <f>'[2]ВМП УФ был '!KK93+'[2]ВМП изменения'!KK93</f>
        <v>0</v>
      </c>
      <c r="KL93" s="62">
        <f>'[2]ВМП УФ был '!KL93+'[2]ВМП изменения'!KL93</f>
        <v>0</v>
      </c>
      <c r="KM93" s="62">
        <f>'[2]ВМП УФ был '!KM93+'[2]ВМП изменения'!KM93</f>
        <v>0</v>
      </c>
      <c r="KN93" s="62">
        <f>'[2]ВМП УФ был '!KN93+'[2]ВМП изменения'!KN93</f>
        <v>0</v>
      </c>
      <c r="KO93" s="62">
        <f>'[2]ВМП УФ был '!KO93+'[2]ВМП изменения'!KO93</f>
        <v>0</v>
      </c>
      <c r="KP93" s="62">
        <f>'[2]ВМП УФ был '!KP93+'[2]ВМП изменения'!KP93</f>
        <v>0</v>
      </c>
      <c r="KQ93" s="62">
        <f>'[2]ВМП УФ был '!KQ93+'[2]ВМП изменения'!KQ93</f>
        <v>0</v>
      </c>
      <c r="KR93" s="62">
        <f>'[2]ВМП УФ был '!KR93+'[2]ВМП изменения'!KR93</f>
        <v>0</v>
      </c>
      <c r="KS93" s="62">
        <f>'[2]ВМП УФ был '!KS93+'[2]ВМП изменения'!KS93</f>
        <v>0</v>
      </c>
      <c r="KT93" s="62">
        <f>'[2]ВМП УФ был '!KT93+'[2]ВМП изменения'!KT93</f>
        <v>0</v>
      </c>
      <c r="KU93" s="62">
        <f>'[2]ВМП УФ был '!KU93+'[2]ВМП изменения'!KU93</f>
        <v>0</v>
      </c>
      <c r="KV93" s="62">
        <f>'[2]ВМП УФ был '!KV93+'[2]ВМП изменения'!KV93</f>
        <v>0</v>
      </c>
      <c r="KW93" s="62">
        <f>'[2]ВМП УФ был '!KW93+'[2]ВМП изменения'!KW93</f>
        <v>0</v>
      </c>
      <c r="KX93" s="62">
        <f>'[2]ВМП УФ был '!KX93+'[2]ВМП изменения'!KX93</f>
        <v>0</v>
      </c>
      <c r="KY93" s="62">
        <f>'[2]ВМП УФ был '!KY93+'[2]ВМП изменения'!KY93</f>
        <v>0</v>
      </c>
      <c r="KZ93" s="62">
        <f>'[2]ВМП УФ был '!KZ93+'[2]ВМП изменения'!KZ93</f>
        <v>0</v>
      </c>
      <c r="LA93" s="62">
        <f>'[2]ВМП УФ был '!LA93+'[2]ВМП изменения'!LA93</f>
        <v>0</v>
      </c>
      <c r="LB93" s="62">
        <f>'[2]ВМП УФ был '!LB93+'[2]ВМП изменения'!LB93</f>
        <v>0</v>
      </c>
      <c r="LC93" s="62">
        <f>'[2]ВМП УФ был '!LC93+'[2]ВМП изменения'!LC93</f>
        <v>0</v>
      </c>
      <c r="LD93" s="62">
        <f>'[2]ВМП УФ был '!LD93+'[2]ВМП изменения'!LD93</f>
        <v>0</v>
      </c>
      <c r="LE93" s="62">
        <f>'[2]ВМП УФ был '!LE93+'[2]ВМП изменения'!LE93</f>
        <v>0</v>
      </c>
      <c r="LF93" s="62">
        <f>'[2]ВМП УФ был '!LF93+'[2]ВМП изменения'!LF93</f>
        <v>0</v>
      </c>
      <c r="LG93" s="62">
        <f>'[2]ВМП УФ был '!LG93+'[2]ВМП изменения'!LG93</f>
        <v>0</v>
      </c>
      <c r="LH93" s="62">
        <f>'[2]ВМП УФ был '!LH93+'[2]ВМП изменения'!LH93</f>
        <v>0</v>
      </c>
      <c r="LI93" s="62">
        <f>'[2]ВМП УФ был '!LI93+'[2]ВМП изменения'!LI93</f>
        <v>0</v>
      </c>
      <c r="LJ93" s="62">
        <f>'[2]ВМП УФ был '!LJ93+'[2]ВМП изменения'!LJ93</f>
        <v>0</v>
      </c>
      <c r="LK93" s="62">
        <f>'[2]ВМП УФ был '!LK93+'[2]ВМП изменения'!LK93</f>
        <v>0</v>
      </c>
      <c r="LL93" s="62">
        <f>'[2]ВМП УФ был '!LL93+'[2]ВМП изменения'!LL93</f>
        <v>0</v>
      </c>
      <c r="LM93" s="62">
        <f>'[2]ВМП УФ был '!LM93+'[2]ВМП изменения'!LM93</f>
        <v>0</v>
      </c>
      <c r="LN93" s="62">
        <f>'[2]ВМП УФ был '!LN93+'[2]ВМП изменения'!LN93</f>
        <v>0</v>
      </c>
      <c r="LO93" s="62">
        <f>'[2]ВМП УФ был '!LO93+'[2]ВМП изменения'!LO93</f>
        <v>0</v>
      </c>
      <c r="LP93" s="61">
        <f>'[2]ВМП УФ был '!LP93+'[2]ВМП изменения'!LP93</f>
        <v>0</v>
      </c>
      <c r="LQ93" s="62">
        <f>'[2]ВМП УФ был '!LQ93+'[2]ВМП изменения'!LQ93</f>
        <v>0</v>
      </c>
      <c r="LR93" s="62">
        <f>'[2]ВМП УФ был '!LR93+'[2]ВМП изменения'!LR93</f>
        <v>0</v>
      </c>
      <c r="LS93" s="62">
        <f>'[2]ВМП УФ был '!LS93+'[2]ВМП изменения'!LS93</f>
        <v>0</v>
      </c>
      <c r="LT93" s="62">
        <f>'[2]ВМП УФ был '!LT93+'[2]ВМП изменения'!LT93</f>
        <v>0</v>
      </c>
      <c r="LU93" s="62">
        <f>'[2]ВМП УФ был '!LU93+'[2]ВМП изменения'!LU93</f>
        <v>0</v>
      </c>
      <c r="LV93" s="62">
        <f>'[2]ВМП УФ был '!LV93+'[2]ВМП изменения'!LV93</f>
        <v>0</v>
      </c>
      <c r="LW93" s="62">
        <f>'[2]ВМП УФ был '!LW93+'[2]ВМП изменения'!LW93</f>
        <v>0</v>
      </c>
      <c r="LX93" s="62">
        <f>'[2]ВМП УФ был '!LX93+'[2]ВМП изменения'!LX93</f>
        <v>0</v>
      </c>
      <c r="LY93" s="62">
        <f>'[2]ВМП УФ был '!LY93+'[2]ВМП изменения'!LY93</f>
        <v>0</v>
      </c>
      <c r="LZ93" s="61">
        <f>'[2]ВМП УФ был '!LZ93+'[2]ВМП изменения'!LZ93</f>
        <v>0</v>
      </c>
      <c r="MA93" s="62">
        <f>'[2]ВМП УФ был '!MA93+'[2]ВМП изменения'!MA93</f>
        <v>0</v>
      </c>
      <c r="MB93" s="61">
        <f>'[2]ВМП УФ был '!MB93+'[2]ВМП изменения'!MB93</f>
        <v>0</v>
      </c>
      <c r="MC93" s="62">
        <f>'[2]ВМП УФ был '!MC93+'[2]ВМП изменения'!MC93</f>
        <v>0</v>
      </c>
      <c r="MD93" s="62">
        <f>'[2]ВМП УФ был '!MD93+'[2]ВМП изменения'!MD93</f>
        <v>0</v>
      </c>
      <c r="ME93" s="62">
        <f>'[2]ВМП УФ был '!ME93+'[2]ВМП изменения'!ME93</f>
        <v>0</v>
      </c>
      <c r="MF93" s="62">
        <f>'[2]ВМП УФ был '!MF93+'[2]ВМП изменения'!MF93</f>
        <v>0</v>
      </c>
      <c r="MG93" s="62">
        <f>'[2]ВМП УФ был '!MG93+'[2]ВМП изменения'!MG93</f>
        <v>0</v>
      </c>
      <c r="MH93" s="62">
        <f>'[2]ВМП УФ был '!MH93+'[2]ВМП изменения'!MH93</f>
        <v>0</v>
      </c>
      <c r="MI93" s="62">
        <f>'[2]ВМП УФ был '!MI93+'[2]ВМП изменения'!MI93</f>
        <v>0</v>
      </c>
      <c r="MJ93" s="62">
        <f>'[2]ВМП УФ был '!MJ93+'[2]ВМП изменения'!MJ93</f>
        <v>0</v>
      </c>
      <c r="MK93" s="62">
        <f>'[2]ВМП УФ был '!MK93+'[2]ВМП изменения'!MK93</f>
        <v>0</v>
      </c>
      <c r="ML93" s="62">
        <f>'[2]ВМП УФ был '!ML93+'[2]ВМП изменения'!ML93</f>
        <v>0</v>
      </c>
      <c r="MM93" s="62">
        <f>'[2]ВМП УФ был '!MM93+'[2]ВМП изменения'!MM93</f>
        <v>0</v>
      </c>
      <c r="MN93" s="62">
        <f>'[2]ВМП УФ был '!MN93+'[2]ВМП изменения'!MN93</f>
        <v>0</v>
      </c>
      <c r="MO93" s="62">
        <f>'[2]ВМП УФ был '!MO93+'[2]ВМП изменения'!MO93</f>
        <v>0</v>
      </c>
      <c r="MP93" s="62">
        <f>'[2]ВМП УФ был '!MP93+'[2]ВМП изменения'!MP93</f>
        <v>0</v>
      </c>
      <c r="MQ93" s="62">
        <f>'[2]ВМП УФ был '!MQ93+'[2]ВМП изменения'!MQ93</f>
        <v>0</v>
      </c>
      <c r="MR93" s="62">
        <f>'[2]ВМП УФ был '!MR93+'[2]ВМП изменения'!MR93</f>
        <v>0</v>
      </c>
      <c r="MS93" s="62">
        <f>'[2]ВМП УФ был '!MS93+'[2]ВМП изменения'!MS93</f>
        <v>0</v>
      </c>
      <c r="MT93" s="62">
        <f>'[2]ВМП УФ был '!MT93+'[2]ВМП изменения'!MT93</f>
        <v>0</v>
      </c>
      <c r="MU93" s="61">
        <f>'[2]ВМП УФ был '!MU93+'[2]ВМП изменения'!MU93</f>
        <v>0</v>
      </c>
      <c r="MV93" s="62">
        <f>'[2]ВМП УФ был '!MV93+'[2]ВМП изменения'!MV93</f>
        <v>0</v>
      </c>
      <c r="MW93" s="62">
        <f>'[2]ВМП УФ был '!MW93+'[2]ВМП изменения'!MW93</f>
        <v>0</v>
      </c>
      <c r="MX93" s="62">
        <f>'[2]ВМП УФ был '!MX93+'[2]ВМП изменения'!MX93</f>
        <v>0</v>
      </c>
      <c r="MY93" s="62">
        <f>'[2]ВМП УФ был '!MY93+'[2]ВМП изменения'!MY93</f>
        <v>0</v>
      </c>
      <c r="MZ93" s="61">
        <f>'[2]ВМП УФ был '!MZ93+'[2]ВМП изменения'!MZ93</f>
        <v>0</v>
      </c>
      <c r="NA93" s="62">
        <f>'[2]ВМП УФ был '!NA93+'[2]ВМП изменения'!NA93</f>
        <v>0</v>
      </c>
      <c r="NB93" s="62">
        <f>'[2]ВМП УФ был '!NB93+'[2]ВМП изменения'!NB93</f>
        <v>0</v>
      </c>
      <c r="NC93" s="62">
        <f>'[2]ВМП УФ был '!NC93+'[2]ВМП изменения'!NC93</f>
        <v>0</v>
      </c>
      <c r="ND93" s="62">
        <f>'[2]ВМП УФ был '!ND93+'[2]ВМП изменения'!ND93</f>
        <v>0</v>
      </c>
      <c r="NE93" s="62">
        <f>'[2]ВМП УФ был '!NE93+'[2]ВМП изменения'!NE93</f>
        <v>0</v>
      </c>
      <c r="NF93" s="62">
        <f>'[2]ВМП УФ был '!NF93+'[2]ВМП изменения'!NF93</f>
        <v>0</v>
      </c>
      <c r="NG93" s="62">
        <f>'[2]ВМП УФ был '!NG93+'[2]ВМП изменения'!NG93</f>
        <v>0</v>
      </c>
      <c r="NH93" s="62">
        <f>'[2]ВМП УФ был '!NH93+'[2]ВМП изменения'!NH93</f>
        <v>0</v>
      </c>
      <c r="NI93" s="62">
        <f>'[2]ВМП УФ был '!NI93+'[2]ВМП изменения'!NI93</f>
        <v>0</v>
      </c>
      <c r="NJ93" s="62">
        <f>'[2]ВМП УФ был '!NJ93+'[2]ВМП изменения'!NJ93</f>
        <v>0</v>
      </c>
      <c r="NK93" s="62">
        <f>'[2]ВМП УФ был '!NK93+'[2]ВМП изменения'!NK93</f>
        <v>0</v>
      </c>
      <c r="NL93" s="62">
        <f>'[2]ВМП УФ был '!NL93+'[2]ВМП изменения'!NL93</f>
        <v>0</v>
      </c>
      <c r="NM93" s="62">
        <f>'[2]ВМП УФ был '!NM93+'[2]ВМП изменения'!NM93</f>
        <v>0</v>
      </c>
      <c r="NN93" s="62">
        <f>'[2]ВМП УФ был '!NN93+'[2]ВМП изменения'!NN93</f>
        <v>0</v>
      </c>
      <c r="NO93" s="62">
        <f>'[2]ВМП УФ был '!NO93+'[2]ВМП изменения'!NO93</f>
        <v>0</v>
      </c>
      <c r="NP93" s="62">
        <f>'[2]ВМП УФ был '!NP93+'[2]ВМП изменения'!NP93</f>
        <v>0</v>
      </c>
      <c r="NQ93" s="62">
        <f>'[2]ВМП УФ был '!NQ93+'[2]ВМП изменения'!NQ93</f>
        <v>0</v>
      </c>
      <c r="NR93" s="62">
        <f>'[2]ВМП УФ был '!NR93+'[2]ВМП изменения'!NR93</f>
        <v>0</v>
      </c>
      <c r="NS93" s="62">
        <f>'[2]ВМП УФ был '!NS93+'[2]ВМП изменения'!NS93</f>
        <v>0</v>
      </c>
      <c r="NT93" s="62">
        <f>'[2]ВМП УФ был '!NT93+'[2]ВМП изменения'!NT93</f>
        <v>0</v>
      </c>
      <c r="NU93" s="62">
        <f>'[2]ВМП УФ был '!NU93+'[2]ВМП изменения'!NU93</f>
        <v>0</v>
      </c>
      <c r="NV93" s="62">
        <f>'[2]ВМП УФ был '!NV93+'[2]ВМП изменения'!NV93</f>
        <v>0</v>
      </c>
      <c r="NW93" s="62">
        <f>'[2]ВМП УФ был '!NW93+'[2]ВМП изменения'!NW93</f>
        <v>0</v>
      </c>
      <c r="NX93" s="61">
        <f>'[2]ВМП УФ был '!NX93+'[2]ВМП изменения'!NX93</f>
        <v>0</v>
      </c>
      <c r="NY93" s="62">
        <f>'[2]ВМП УФ был '!NY93+'[2]ВМП изменения'!NY93</f>
        <v>0</v>
      </c>
      <c r="NZ93" s="62">
        <f>'[2]ВМП УФ был '!NZ93+'[2]ВМП изменения'!NZ93</f>
        <v>0</v>
      </c>
      <c r="OA93" s="62">
        <f>'[2]ВМП УФ был '!OA93+'[2]ВМП изменения'!OA93</f>
        <v>0</v>
      </c>
      <c r="OB93" s="62">
        <f>'[2]ВМП УФ был '!OB93+'[2]ВМП изменения'!OB93</f>
        <v>0</v>
      </c>
      <c r="OC93" s="62">
        <f>'[2]ВМП УФ был '!OC93+'[2]ВМП изменения'!OC93</f>
        <v>0</v>
      </c>
      <c r="OD93" s="62">
        <f>'[2]ВМП УФ был '!OD93+'[2]ВМП изменения'!OD93</f>
        <v>0</v>
      </c>
      <c r="OE93" s="62">
        <f>'[2]ВМП УФ был '!OE93+'[2]ВМП изменения'!OE93</f>
        <v>0</v>
      </c>
      <c r="OF93" s="62">
        <f>'[2]ВМП УФ был '!OF93+'[2]ВМП изменения'!OF93</f>
        <v>0</v>
      </c>
      <c r="OG93" s="62">
        <f>'[2]ВМП УФ был '!OG93+'[2]ВМП изменения'!OG93</f>
        <v>0</v>
      </c>
      <c r="OH93" s="62">
        <f>'[2]ВМП УФ был '!OH93+'[2]ВМП изменения'!OH93</f>
        <v>0</v>
      </c>
      <c r="OI93" s="62">
        <f>'[2]ВМП УФ был '!OI93+'[2]ВМП изменения'!OI93</f>
        <v>0</v>
      </c>
      <c r="OJ93" s="62">
        <f>'[2]ВМП УФ был '!OJ93+'[2]ВМП изменения'!OJ93</f>
        <v>0</v>
      </c>
      <c r="OK93" s="62">
        <f>'[2]ВМП УФ был '!OK93+'[2]ВМП изменения'!OK93</f>
        <v>0</v>
      </c>
      <c r="OL93" s="62">
        <f>'[2]ВМП УФ был '!OL93+'[2]ВМП изменения'!OL93</f>
        <v>0</v>
      </c>
      <c r="OM93" s="62">
        <f>'[2]ВМП УФ был '!OM93+'[2]ВМП изменения'!OM93</f>
        <v>0</v>
      </c>
      <c r="ON93" s="62">
        <f>'[2]ВМП УФ был '!ON93+'[2]ВМП изменения'!ON93</f>
        <v>0</v>
      </c>
      <c r="OO93" s="62">
        <f>'[2]ВМП УФ был '!OO93+'[2]ВМП изменения'!OO93</f>
        <v>0</v>
      </c>
      <c r="OP93" s="62">
        <f>'[2]ВМП УФ был '!OP93+'[2]ВМП изменения'!OP93</f>
        <v>0</v>
      </c>
      <c r="OQ93" s="62">
        <f>'[2]ВМП УФ был '!OQ93+'[2]ВМП изменения'!OQ93</f>
        <v>0</v>
      </c>
      <c r="OR93" s="62">
        <f>'[2]ВМП УФ был '!OR93+'[2]ВМП изменения'!OR93</f>
        <v>0</v>
      </c>
      <c r="OS93" s="62">
        <f>'[2]ВМП УФ был '!OS93+'[2]ВМП изменения'!OS93</f>
        <v>0</v>
      </c>
      <c r="OT93" s="62">
        <f>'[2]ВМП УФ был '!OT93+'[2]ВМП изменения'!OT93</f>
        <v>0</v>
      </c>
      <c r="OU93" s="62">
        <f>'[2]ВМП УФ был '!OU93+'[2]ВМП изменения'!OU93</f>
        <v>0</v>
      </c>
      <c r="OV93" s="62">
        <f>'[2]ВМП УФ был '!OV93+'[2]ВМП изменения'!OV93</f>
        <v>0</v>
      </c>
      <c r="OW93" s="61">
        <f>'[2]ВМП УФ был '!OW93+'[2]ВМП изменения'!OW93</f>
        <v>0</v>
      </c>
      <c r="OX93" s="62">
        <f>'[2]ВМП УФ был '!OX93+'[2]ВМП изменения'!OX93</f>
        <v>0</v>
      </c>
      <c r="OY93" s="62">
        <f>'[2]ВМП УФ был '!OY93+'[2]ВМП изменения'!OY93</f>
        <v>0</v>
      </c>
      <c r="OZ93" s="62">
        <f>'[2]ВМП УФ был '!OZ93+'[2]ВМП изменения'!OZ93</f>
        <v>0</v>
      </c>
      <c r="PA93" s="62">
        <f>'[2]ВМП УФ был '!PA93+'[2]ВМП изменения'!PA93</f>
        <v>0</v>
      </c>
      <c r="PB93" s="62">
        <f>'[2]ВМП УФ был '!PB93+'[2]ВМП изменения'!PB93</f>
        <v>0</v>
      </c>
      <c r="PC93" s="62">
        <f>'[2]ВМП УФ был '!PC93+'[2]ВМП изменения'!PC93</f>
        <v>0</v>
      </c>
      <c r="PD93" s="62">
        <f>'[2]ВМП УФ был '!PD93+'[2]ВМП изменения'!PD93</f>
        <v>0</v>
      </c>
      <c r="PE93" s="62">
        <f>'[2]ВМП УФ был '!PE93+'[2]ВМП изменения'!PE93</f>
        <v>0</v>
      </c>
      <c r="PF93" s="62">
        <f>'[2]ВМП УФ был '!PF93+'[2]ВМП изменения'!PF93</f>
        <v>0</v>
      </c>
      <c r="PG93" s="62">
        <f>'[2]ВМП УФ был '!PG93+'[2]ВМП изменения'!PG93</f>
        <v>0</v>
      </c>
      <c r="PH93" s="62">
        <f>'[2]ВМП УФ был '!PH93+'[2]ВМП изменения'!PH93</f>
        <v>0</v>
      </c>
      <c r="PI93" s="62">
        <f>'[2]ВМП УФ был '!PI93+'[2]ВМП изменения'!PI93</f>
        <v>0</v>
      </c>
      <c r="PJ93" s="62">
        <f>'[2]ВМП УФ был '!PJ93+'[2]ВМП изменения'!PJ93</f>
        <v>0</v>
      </c>
      <c r="PK93" s="62">
        <f>'[2]ВМП УФ был '!PK93+'[2]ВМП изменения'!PK93</f>
        <v>0</v>
      </c>
      <c r="PL93" s="62">
        <f>'[2]ВМП УФ был '!PL93+'[2]ВМП изменения'!PL93</f>
        <v>0</v>
      </c>
      <c r="PM93" s="62">
        <f>'[2]ВМП УФ был '!PM93+'[2]ВМП изменения'!PM93</f>
        <v>0</v>
      </c>
      <c r="PN93" s="62">
        <f>'[2]ВМП УФ был '!PN93+'[2]ВМП изменения'!PN93</f>
        <v>0</v>
      </c>
      <c r="PO93" s="62">
        <f>'[2]ВМП УФ был '!PO93+'[2]ВМП изменения'!PO93</f>
        <v>0</v>
      </c>
      <c r="PP93" s="62">
        <f>'[2]ВМП УФ был '!PP93+'[2]ВМП изменения'!PP93</f>
        <v>0</v>
      </c>
      <c r="PQ93" s="62">
        <f>'[2]ВМП УФ был '!PQ93+'[2]ВМП изменения'!PQ93</f>
        <v>0</v>
      </c>
      <c r="PR93" s="62">
        <f>'[2]ВМП УФ был '!PR93+'[2]ВМП изменения'!PR93</f>
        <v>0</v>
      </c>
      <c r="PS93" s="62">
        <f>'[2]ВМП УФ был '!PS93+'[2]ВМП изменения'!PS93</f>
        <v>0</v>
      </c>
      <c r="PT93" s="62">
        <f>'[2]ВМП УФ был '!PT93+'[2]ВМП изменения'!PT93</f>
        <v>0</v>
      </c>
      <c r="PU93" s="62">
        <f>'[2]ВМП УФ был '!PU93+'[2]ВМП изменения'!PU93</f>
        <v>0</v>
      </c>
      <c r="PV93" s="62">
        <f>'[2]ВМП УФ был '!PV93+'[2]ВМП изменения'!PV93</f>
        <v>0</v>
      </c>
      <c r="PW93" s="62">
        <f>'[2]ВМП УФ был '!PW93+'[2]ВМП изменения'!PW93</f>
        <v>0</v>
      </c>
      <c r="PX93" s="62">
        <f>'[2]ВМП УФ был '!PX93+'[2]ВМП изменения'!PX93</f>
        <v>0</v>
      </c>
      <c r="PY93" s="62">
        <f>'[2]ВМП УФ был '!PY93+'[2]ВМП изменения'!PY93</f>
        <v>0</v>
      </c>
      <c r="PZ93" s="62">
        <f>'[2]ВМП УФ был '!PZ93+'[2]ВМП изменения'!PZ93</f>
        <v>0</v>
      </c>
      <c r="QA93" s="62">
        <f>'[2]ВМП УФ был '!QA93+'[2]ВМП изменения'!QA93</f>
        <v>0</v>
      </c>
      <c r="QB93" s="62">
        <f>'[2]ВМП УФ был '!QB93+'[2]ВМП изменения'!QB93</f>
        <v>0</v>
      </c>
      <c r="QC93" s="62">
        <f>'[2]ВМП УФ был '!QC93+'[2]ВМП изменения'!QC93</f>
        <v>0</v>
      </c>
      <c r="QD93" s="62">
        <f>'[2]ВМП УФ был '!QD93+'[2]ВМП изменения'!QD93</f>
        <v>0</v>
      </c>
      <c r="QE93" s="62">
        <f>'[2]ВМП УФ был '!QE93+'[2]ВМП изменения'!QE93</f>
        <v>0</v>
      </c>
      <c r="QF93" s="62">
        <f>'[2]ВМП УФ был '!QF93+'[2]ВМП изменения'!QF93</f>
        <v>0</v>
      </c>
      <c r="QG93" s="62">
        <f>'[2]ВМП УФ был '!QG93+'[2]ВМП изменения'!QG93</f>
        <v>0</v>
      </c>
      <c r="QH93" s="62">
        <f>'[2]ВМП УФ был '!QH93+'[2]ВМП изменения'!QH93</f>
        <v>0</v>
      </c>
      <c r="QI93" s="62">
        <f>'[2]ВМП УФ был '!QI93+'[2]ВМП изменения'!QI93</f>
        <v>0</v>
      </c>
      <c r="QJ93" s="62">
        <f>'[2]ВМП УФ был '!QJ93+'[2]ВМП изменения'!QJ93</f>
        <v>0</v>
      </c>
      <c r="QK93" s="62">
        <f>'[2]ВМП УФ был '!QK93+'[2]ВМП изменения'!QK93</f>
        <v>0</v>
      </c>
      <c r="QL93" s="62">
        <f>'[2]ВМП УФ был '!QL93+'[2]ВМП изменения'!QL93</f>
        <v>0</v>
      </c>
      <c r="QM93" s="61">
        <f>'[2]ВМП УФ был '!QM93+'[2]ВМП изменения'!QM93</f>
        <v>0</v>
      </c>
      <c r="QN93" s="62">
        <f>'[2]ВМП УФ был '!QN93+'[2]ВМП изменения'!QN93</f>
        <v>0</v>
      </c>
      <c r="QO93" s="62">
        <f>'[2]ВМП УФ был '!QO93+'[2]ВМП изменения'!QO93</f>
        <v>0</v>
      </c>
      <c r="QP93" s="62">
        <f>'[2]ВМП УФ был '!QP93+'[2]ВМП изменения'!QP93</f>
        <v>0</v>
      </c>
      <c r="QQ93" s="62">
        <f>'[2]ВМП УФ был '!QQ93+'[2]ВМП изменения'!QQ93</f>
        <v>0</v>
      </c>
      <c r="QR93" s="62">
        <f>'[2]ВМП УФ был '!QR93+'[2]ВМП изменения'!QR93</f>
        <v>0</v>
      </c>
      <c r="QS93" s="62">
        <f>'[2]ВМП УФ был '!QS93+'[2]ВМП изменения'!QS93</f>
        <v>0</v>
      </c>
      <c r="QT93" s="62">
        <f>'[2]ВМП УФ был '!QT93+'[2]ВМП изменения'!QT93</f>
        <v>0</v>
      </c>
      <c r="QU93" s="62">
        <f>'[2]ВМП УФ был '!QU93+'[2]ВМП изменения'!QU93</f>
        <v>0</v>
      </c>
      <c r="QV93" s="62">
        <f>'[2]ВМП УФ был '!QV93+'[2]ВМП изменения'!QV93</f>
        <v>0</v>
      </c>
      <c r="QW93" s="62">
        <f>'[2]ВМП УФ был '!QW93+'[2]ВМП изменения'!QW93</f>
        <v>0</v>
      </c>
      <c r="QX93" s="62">
        <f>'[2]ВМП УФ был '!QX93+'[2]ВМП изменения'!QX93</f>
        <v>0</v>
      </c>
      <c r="QY93" s="62">
        <f>'[2]ВМП УФ был '!QY93+'[2]ВМП изменения'!QY93</f>
        <v>0</v>
      </c>
      <c r="QZ93" s="62">
        <f>'[2]ВМП УФ был '!QZ93+'[2]ВМП изменения'!QZ93</f>
        <v>0</v>
      </c>
      <c r="RA93" s="62">
        <f>'[2]ВМП УФ был '!RA93+'[2]ВМП изменения'!RA93</f>
        <v>0</v>
      </c>
      <c r="RB93" s="61">
        <f>'[2]ВМП УФ был '!RB93+'[2]ВМП изменения'!RB93</f>
        <v>0</v>
      </c>
      <c r="RC93" s="62">
        <f>'[2]ВМП УФ был '!RC93+'[2]ВМП изменения'!RC93</f>
        <v>0</v>
      </c>
      <c r="RD93" s="62"/>
      <c r="RE93" s="62"/>
      <c r="RF93" s="62"/>
    </row>
    <row r="94" spans="1:474">
      <c r="A94" s="57">
        <f t="shared" si="9"/>
        <v>71</v>
      </c>
      <c r="B94" s="58" t="s">
        <v>347</v>
      </c>
      <c r="C94" s="76">
        <v>190</v>
      </c>
      <c r="D94" s="60">
        <f>'[2]ВМП УФ был '!D94+'[2]ВМП изменения'!D94</f>
        <v>0</v>
      </c>
      <c r="E94" s="61">
        <f>'[2]ВМП УФ был '!E94+'[2]ВМП изменения'!E94</f>
        <v>0</v>
      </c>
      <c r="F94" s="62">
        <f>'[2]ВМП УФ был '!F94+'[2]ВМП изменения'!F94</f>
        <v>0</v>
      </c>
      <c r="G94" s="62">
        <f>'[2]ВМП УФ был '!G94+'[2]ВМП изменения'!G94</f>
        <v>0</v>
      </c>
      <c r="H94" s="62">
        <f>'[2]ВМП УФ был '!H94+'[2]ВМП изменения'!H94</f>
        <v>0</v>
      </c>
      <c r="I94" s="62">
        <f>'[2]ВМП УФ был '!I94+'[2]ВМП изменения'!I94</f>
        <v>0</v>
      </c>
      <c r="J94" s="62">
        <f>'[2]ВМП УФ был '!J94+'[2]ВМП изменения'!J94</f>
        <v>0</v>
      </c>
      <c r="K94" s="62">
        <f>'[2]ВМП УФ был '!K94+'[2]ВМП изменения'!K94</f>
        <v>0</v>
      </c>
      <c r="L94" s="62">
        <f>'[2]ВМП УФ был '!L94+'[2]ВМП изменения'!L94</f>
        <v>0</v>
      </c>
      <c r="M94" s="62">
        <f>'[2]ВМП УФ был '!M94+'[2]ВМП изменения'!M94</f>
        <v>0</v>
      </c>
      <c r="N94" s="62">
        <f>'[2]ВМП УФ был '!N94+'[2]ВМП изменения'!N94</f>
        <v>0</v>
      </c>
      <c r="O94" s="61">
        <f>'[2]ВМП УФ был '!O94+'[2]ВМП изменения'!O94</f>
        <v>0</v>
      </c>
      <c r="P94" s="62">
        <f>'[2]ВМП УФ был '!P94+'[2]ВМП изменения'!P94</f>
        <v>0</v>
      </c>
      <c r="Q94" s="62">
        <f>'[2]ВМП УФ был '!Q94+'[2]ВМП изменения'!Q94</f>
        <v>0</v>
      </c>
      <c r="R94" s="62">
        <f>'[2]ВМП УФ был '!R94+'[2]ВМП изменения'!R94</f>
        <v>0</v>
      </c>
      <c r="S94" s="62">
        <f>'[2]ВМП УФ был '!S94+'[2]ВМП изменения'!S94</f>
        <v>0</v>
      </c>
      <c r="T94" s="62">
        <f>'[2]ВМП УФ был '!T94+'[2]ВМП изменения'!T94</f>
        <v>0</v>
      </c>
      <c r="U94" s="61">
        <f>'[2]ВМП УФ был '!U94+'[2]ВМП изменения'!U94</f>
        <v>0</v>
      </c>
      <c r="V94" s="62">
        <f>'[2]ВМП УФ был '!V94+'[2]ВМП изменения'!V94</f>
        <v>0</v>
      </c>
      <c r="W94" s="62">
        <f>'[2]ВМП УФ был '!W94+'[2]ВМП изменения'!W94</f>
        <v>0</v>
      </c>
      <c r="X94" s="62">
        <f>'[2]ВМП УФ был '!X94+'[2]ВМП изменения'!X94</f>
        <v>0</v>
      </c>
      <c r="Y94" s="62">
        <f>'[2]ВМП УФ был '!Y94+'[2]ВМП изменения'!Y94</f>
        <v>0</v>
      </c>
      <c r="Z94" s="62">
        <f>'[2]ВМП УФ был '!Z94+'[2]ВМП изменения'!Z94</f>
        <v>0</v>
      </c>
      <c r="AA94" s="62">
        <f>'[2]ВМП УФ был '!AA94+'[2]ВМП изменения'!AA94</f>
        <v>0</v>
      </c>
      <c r="AB94" s="62">
        <f>'[2]ВМП УФ был '!AB94+'[2]ВМП изменения'!AB94</f>
        <v>0</v>
      </c>
      <c r="AC94" s="62">
        <f>'[2]ВМП УФ был '!AC94+'[2]ВМП изменения'!AC94</f>
        <v>0</v>
      </c>
      <c r="AD94" s="62">
        <f>'[2]ВМП УФ был '!AD94+'[2]ВМП изменения'!AD94</f>
        <v>0</v>
      </c>
      <c r="AE94" s="62">
        <f>'[2]ВМП УФ был '!AE94+'[2]ВМП изменения'!AE94</f>
        <v>0</v>
      </c>
      <c r="AF94" s="61">
        <f>'[2]ВМП УФ был '!AF94+'[2]ВМП изменения'!AF94</f>
        <v>0</v>
      </c>
      <c r="AG94" s="62">
        <f>'[2]ВМП УФ был '!AG94+'[2]ВМП изменения'!AG94</f>
        <v>0</v>
      </c>
      <c r="AH94" s="62">
        <f>'[2]ВМП УФ был '!AH94+'[2]ВМП изменения'!AH94</f>
        <v>0</v>
      </c>
      <c r="AI94" s="61">
        <f>'[2]ВМП УФ был '!AI94+'[2]ВМП изменения'!AI94</f>
        <v>0</v>
      </c>
      <c r="AJ94" s="62">
        <f>'[2]ВМП УФ был '!AJ94+'[2]ВМП изменения'!AJ94</f>
        <v>0</v>
      </c>
      <c r="AK94" s="62">
        <f>'[2]ВМП УФ был '!AK94+'[2]ВМП изменения'!AK94</f>
        <v>0</v>
      </c>
      <c r="AL94" s="62">
        <f>'[2]ВМП УФ был '!AL94+'[2]ВМП изменения'!AL94</f>
        <v>0</v>
      </c>
      <c r="AM94" s="62">
        <f>'[2]ВМП УФ был '!AM94+'[2]ВМП изменения'!AM94</f>
        <v>0</v>
      </c>
      <c r="AN94" s="62">
        <f>'[2]ВМП УФ был '!AN94+'[2]ВМП изменения'!AN94</f>
        <v>0</v>
      </c>
      <c r="AO94" s="62">
        <f>'[2]ВМП УФ был '!AO94+'[2]ВМП изменения'!AO94</f>
        <v>0</v>
      </c>
      <c r="AP94" s="62">
        <f>'[2]ВМП УФ был '!AP94+'[2]ВМП изменения'!AP94</f>
        <v>0</v>
      </c>
      <c r="AQ94" s="62">
        <f>'[2]ВМП УФ был '!AQ94+'[2]ВМП изменения'!AQ94</f>
        <v>0</v>
      </c>
      <c r="AR94" s="61">
        <f>'[2]ВМП УФ был '!AR94+'[2]ВМП изменения'!AR94</f>
        <v>0</v>
      </c>
      <c r="AS94" s="62">
        <f>'[2]ВМП УФ был '!AS94+'[2]ВМП изменения'!AS94</f>
        <v>0</v>
      </c>
      <c r="AT94" s="62">
        <f>'[2]ВМП УФ был '!AT94+'[2]ВМП изменения'!AT94</f>
        <v>0</v>
      </c>
      <c r="AU94" s="61">
        <f>'[2]ВМП УФ был '!AU94+'[2]ВМП изменения'!AU94</f>
        <v>0</v>
      </c>
      <c r="AV94" s="62">
        <f>'[2]ВМП УФ был '!AV94+'[2]ВМП изменения'!AV94</f>
        <v>0</v>
      </c>
      <c r="AW94" s="62">
        <f>'[2]ВМП УФ был '!AW94+'[2]ВМП изменения'!AW94</f>
        <v>0</v>
      </c>
      <c r="AX94" s="62">
        <f>'[2]ВМП УФ был '!AX94+'[2]ВМП изменения'!AX94</f>
        <v>0</v>
      </c>
      <c r="AY94" s="62">
        <f>'[2]ВМП УФ был '!AY94+'[2]ВМП изменения'!AY94</f>
        <v>0</v>
      </c>
      <c r="AZ94" s="62">
        <f>'[2]ВМП УФ был '!AZ94+'[2]ВМП изменения'!AZ94</f>
        <v>0</v>
      </c>
      <c r="BA94" s="62">
        <f>'[2]ВМП УФ был '!BA94+'[2]ВМП изменения'!BA94</f>
        <v>0</v>
      </c>
      <c r="BB94" s="62">
        <f>'[2]ВМП УФ был '!BB94+'[2]ВМП изменения'!BB94</f>
        <v>0</v>
      </c>
      <c r="BC94" s="62">
        <f>'[2]ВМП УФ был '!BC94+'[2]ВМП изменения'!BC94</f>
        <v>0</v>
      </c>
      <c r="BD94" s="62">
        <f>'[2]ВМП УФ был '!BD94+'[2]ВМП изменения'!BD94</f>
        <v>0</v>
      </c>
      <c r="BE94" s="62">
        <f>'[2]ВМП УФ был '!BE94+'[2]ВМП изменения'!BE94</f>
        <v>0</v>
      </c>
      <c r="BF94" s="62">
        <f>'[2]ВМП УФ был '!BF94+'[2]ВМП изменения'!BF94</f>
        <v>0</v>
      </c>
      <c r="BG94" s="62">
        <f>'[2]ВМП УФ был '!BG94+'[2]ВМП изменения'!BG94</f>
        <v>0</v>
      </c>
      <c r="BH94" s="62">
        <f>'[2]ВМП УФ был '!BH94+'[2]ВМП изменения'!BH94</f>
        <v>0</v>
      </c>
      <c r="BI94" s="62">
        <f>'[2]ВМП УФ был '!BI94+'[2]ВМП изменения'!BI94</f>
        <v>0</v>
      </c>
      <c r="BJ94" s="62">
        <f>'[2]ВМП УФ был '!BJ94+'[2]ВМП изменения'!BJ94</f>
        <v>0</v>
      </c>
      <c r="BK94" s="62">
        <f>'[2]ВМП УФ был '!BK94+'[2]ВМП изменения'!BK94</f>
        <v>0</v>
      </c>
      <c r="BL94" s="62">
        <f>'[2]ВМП УФ был '!BL94+'[2]ВМП изменения'!BL94</f>
        <v>0</v>
      </c>
      <c r="BM94" s="62">
        <f>'[2]ВМП УФ был '!BM94+'[2]ВМП изменения'!BM94</f>
        <v>0</v>
      </c>
      <c r="BN94" s="62">
        <f>'[2]ВМП УФ был '!BN94+'[2]ВМП изменения'!BN94</f>
        <v>0</v>
      </c>
      <c r="BO94" s="62">
        <f>'[2]ВМП УФ был '!BO94+'[2]ВМП изменения'!BO94</f>
        <v>0</v>
      </c>
      <c r="BP94" s="62">
        <f>'[2]ВМП УФ был '!BP94+'[2]ВМП изменения'!BP94</f>
        <v>0</v>
      </c>
      <c r="BQ94" s="62">
        <f>'[2]ВМП УФ был '!BQ94+'[2]ВМП изменения'!BQ94</f>
        <v>0</v>
      </c>
      <c r="BR94" s="62">
        <f>'[2]ВМП УФ был '!BR94+'[2]ВМП изменения'!BR94</f>
        <v>0</v>
      </c>
      <c r="BS94" s="62">
        <f>'[2]ВМП УФ был '!BS94+'[2]ВМП изменения'!BS94</f>
        <v>0</v>
      </c>
      <c r="BT94" s="62">
        <f>'[2]ВМП УФ был '!BT94+'[2]ВМП изменения'!BT94</f>
        <v>0</v>
      </c>
      <c r="BU94" s="62">
        <f>'[2]ВМП УФ был '!BU94+'[2]ВМП изменения'!BU94</f>
        <v>0</v>
      </c>
      <c r="BV94" s="62">
        <f>'[2]ВМП УФ был '!BV94+'[2]ВМП изменения'!BV94</f>
        <v>0</v>
      </c>
      <c r="BW94" s="62">
        <f>'[2]ВМП УФ был '!BW94+'[2]ВМП изменения'!BW94</f>
        <v>0</v>
      </c>
      <c r="BX94" s="62">
        <f>'[2]ВМП УФ был '!BX94+'[2]ВМП изменения'!BX94</f>
        <v>0</v>
      </c>
      <c r="BY94" s="62">
        <f>'[2]ВМП УФ был '!BY94+'[2]ВМП изменения'!BY94</f>
        <v>0</v>
      </c>
      <c r="BZ94" s="62">
        <f>'[2]ВМП УФ был '!BZ94+'[2]ВМП изменения'!BZ94</f>
        <v>0</v>
      </c>
      <c r="CA94" s="62">
        <f>'[2]ВМП УФ был '!CA94+'[2]ВМП изменения'!CA94</f>
        <v>0</v>
      </c>
      <c r="CB94" s="62">
        <f>'[2]ВМП УФ был '!CB94+'[2]ВМП изменения'!CB94</f>
        <v>0</v>
      </c>
      <c r="CC94" s="62">
        <f>'[2]ВМП УФ был '!CC94+'[2]ВМП изменения'!CC94</f>
        <v>0</v>
      </c>
      <c r="CD94" s="62">
        <f>'[2]ВМП УФ был '!CD94+'[2]ВМП изменения'!CD94</f>
        <v>0</v>
      </c>
      <c r="CE94" s="61">
        <f>'[2]ВМП УФ был '!CE94+'[2]ВМП изменения'!CE94</f>
        <v>0</v>
      </c>
      <c r="CF94" s="62">
        <f>'[2]ВМП УФ был '!CF94+'[2]ВМП изменения'!CF94</f>
        <v>0</v>
      </c>
      <c r="CG94" s="62">
        <f>'[2]ВМП УФ был '!CG94+'[2]ВМП изменения'!CG94</f>
        <v>0</v>
      </c>
      <c r="CH94" s="62">
        <f>'[2]ВМП УФ был '!CH94+'[2]ВМП изменения'!CH94</f>
        <v>0</v>
      </c>
      <c r="CI94" s="62">
        <f>'[2]ВМП УФ был '!CI94+'[2]ВМП изменения'!CI94</f>
        <v>0</v>
      </c>
      <c r="CJ94" s="62">
        <f>'[2]ВМП УФ был '!CJ94+'[2]ВМП изменения'!CJ94</f>
        <v>0</v>
      </c>
      <c r="CK94" s="62">
        <f>'[2]ВМП УФ был '!CK94+'[2]ВМП изменения'!CK94</f>
        <v>0</v>
      </c>
      <c r="CL94" s="62">
        <f>'[2]ВМП УФ был '!CL94+'[2]ВМП изменения'!CL94</f>
        <v>0</v>
      </c>
      <c r="CM94" s="62">
        <f>'[2]ВМП УФ был '!CM94+'[2]ВМП изменения'!CM94</f>
        <v>0</v>
      </c>
      <c r="CN94" s="62">
        <f>'[2]ВМП УФ был '!CN94+'[2]ВМП изменения'!CN94</f>
        <v>0</v>
      </c>
      <c r="CO94" s="62">
        <f>'[2]ВМП УФ был '!CO94+'[2]ВМП изменения'!CO94</f>
        <v>0</v>
      </c>
      <c r="CP94" s="62">
        <f>'[2]ВМП УФ был '!CP94+'[2]ВМП изменения'!CP94</f>
        <v>0</v>
      </c>
      <c r="CQ94" s="62">
        <f>'[2]ВМП УФ был '!CQ94+'[2]ВМП изменения'!CQ94</f>
        <v>0</v>
      </c>
      <c r="CR94" s="62">
        <f>'[2]ВМП УФ был '!CR94+'[2]ВМП изменения'!CR94</f>
        <v>0</v>
      </c>
      <c r="CS94" s="61">
        <f>'[2]ВМП УФ был '!CS94+'[2]ВМП изменения'!CS94</f>
        <v>0</v>
      </c>
      <c r="CT94" s="62">
        <f>'[2]ВМП УФ был '!CT94+'[2]ВМП изменения'!CT94</f>
        <v>0</v>
      </c>
      <c r="CU94" s="62">
        <f>'[2]ВМП УФ был '!CU94+'[2]ВМП изменения'!CU94</f>
        <v>0</v>
      </c>
      <c r="CV94" s="62">
        <f>'[2]ВМП УФ был '!CV94+'[2]ВМП изменения'!CV94</f>
        <v>0</v>
      </c>
      <c r="CW94" s="62">
        <f>'[2]ВМП УФ был '!CW94+'[2]ВМП изменения'!CW94</f>
        <v>0</v>
      </c>
      <c r="CX94" s="62">
        <f>'[2]ВМП УФ был '!CX94+'[2]ВМП изменения'!CX94</f>
        <v>0</v>
      </c>
      <c r="CY94" s="62">
        <f>'[2]ВМП УФ был '!CY94+'[2]ВМП изменения'!CY94</f>
        <v>0</v>
      </c>
      <c r="CZ94" s="62">
        <f>'[2]ВМП УФ был '!CZ94+'[2]ВМП изменения'!CZ94</f>
        <v>0</v>
      </c>
      <c r="DA94" s="62">
        <f>'[2]ВМП УФ был '!DA94+'[2]ВМП изменения'!DA94</f>
        <v>0</v>
      </c>
      <c r="DB94" s="62">
        <f>'[2]ВМП УФ был '!DB94+'[2]ВМП изменения'!DB94</f>
        <v>0</v>
      </c>
      <c r="DC94" s="62">
        <f>'[2]ВМП УФ был '!DC94+'[2]ВМП изменения'!DC94</f>
        <v>0</v>
      </c>
      <c r="DD94" s="62">
        <f>'[2]ВМП УФ был '!DD94+'[2]ВМП изменения'!DD94</f>
        <v>0</v>
      </c>
      <c r="DE94" s="62">
        <f>'[2]ВМП УФ был '!DE94+'[2]ВМП изменения'!DE94</f>
        <v>0</v>
      </c>
      <c r="DF94" s="62">
        <f>'[2]ВМП УФ был '!DF94+'[2]ВМП изменения'!DF94</f>
        <v>0</v>
      </c>
      <c r="DG94" s="62">
        <f>'[2]ВМП УФ был '!DG94+'[2]ВМП изменения'!DG94</f>
        <v>0</v>
      </c>
      <c r="DH94" s="62">
        <f>'[2]ВМП УФ был '!DH94+'[2]ВМП изменения'!DH94</f>
        <v>0</v>
      </c>
      <c r="DI94" s="62">
        <f>'[2]ВМП УФ был '!DI94+'[2]ВМП изменения'!DI94</f>
        <v>0</v>
      </c>
      <c r="DJ94" s="62">
        <f>'[2]ВМП УФ был '!DJ94+'[2]ВМП изменения'!DJ94</f>
        <v>0</v>
      </c>
      <c r="DK94" s="62">
        <f>'[2]ВМП УФ был '!DK94+'[2]ВМП изменения'!DK94</f>
        <v>0</v>
      </c>
      <c r="DL94" s="62">
        <f>'[2]ВМП УФ был '!DL94+'[2]ВМП изменения'!DL94</f>
        <v>0</v>
      </c>
      <c r="DM94" s="62">
        <f>'[2]ВМП УФ был '!DM94+'[2]ВМП изменения'!DM94</f>
        <v>0</v>
      </c>
      <c r="DN94" s="62">
        <f>'[2]ВМП УФ был '!DN94+'[2]ВМП изменения'!DN94</f>
        <v>0</v>
      </c>
      <c r="DO94" s="62">
        <f>'[2]ВМП УФ был '!DO94+'[2]ВМП изменения'!DO94</f>
        <v>0</v>
      </c>
      <c r="DP94" s="62">
        <f>'[2]ВМП УФ был '!DP94+'[2]ВМП изменения'!DP94</f>
        <v>0</v>
      </c>
      <c r="DQ94" s="62">
        <f>'[2]ВМП УФ был '!DQ94+'[2]ВМП изменения'!DQ94</f>
        <v>0</v>
      </c>
      <c r="DR94" s="62">
        <f>'[2]ВМП УФ был '!DR94+'[2]ВМП изменения'!DR94</f>
        <v>0</v>
      </c>
      <c r="DS94" s="62">
        <f>'[2]ВМП УФ был '!DS94+'[2]ВМП изменения'!DS94</f>
        <v>0</v>
      </c>
      <c r="DT94" s="62">
        <f>'[2]ВМП УФ был '!DT94+'[2]ВМП изменения'!DT94</f>
        <v>0</v>
      </c>
      <c r="DU94" s="62">
        <f>'[2]ВМП УФ был '!DU94+'[2]ВМП изменения'!DU94</f>
        <v>0</v>
      </c>
      <c r="DV94" s="62">
        <f>'[2]ВМП УФ был '!DV94+'[2]ВМП изменения'!DV94</f>
        <v>0</v>
      </c>
      <c r="DW94" s="62">
        <f>'[2]ВМП УФ был '!DW94+'[2]ВМП изменения'!DW94</f>
        <v>0</v>
      </c>
      <c r="DX94" s="62">
        <f>'[2]ВМП УФ был '!DX94+'[2]ВМП изменения'!DX94</f>
        <v>0</v>
      </c>
      <c r="DY94" s="62">
        <f>'[2]ВМП УФ был '!DY94+'[2]ВМП изменения'!DY94</f>
        <v>0</v>
      </c>
      <c r="DZ94" s="62">
        <f>'[2]ВМП УФ был '!DZ94+'[2]ВМП изменения'!DZ94</f>
        <v>0</v>
      </c>
      <c r="EA94" s="62">
        <f>'[2]ВМП УФ был '!EA94+'[2]ВМП изменения'!EA94</f>
        <v>0</v>
      </c>
      <c r="EB94" s="62">
        <f>'[2]ВМП УФ был '!EB94+'[2]ВМП изменения'!EB94</f>
        <v>0</v>
      </c>
      <c r="EC94" s="62">
        <f>'[2]ВМП УФ был '!EC94+'[2]ВМП изменения'!EC94</f>
        <v>0</v>
      </c>
      <c r="ED94" s="62">
        <f>'[2]ВМП УФ был '!ED94+'[2]ВМП изменения'!ED94</f>
        <v>0</v>
      </c>
      <c r="EE94" s="62">
        <f>'[2]ВМП УФ был '!EE94+'[2]ВМП изменения'!EE94</f>
        <v>0</v>
      </c>
      <c r="EF94" s="62">
        <f>'[2]ВМП УФ был '!EF94+'[2]ВМП изменения'!EF94</f>
        <v>0</v>
      </c>
      <c r="EG94" s="62">
        <f>'[2]ВМП УФ был '!EG94+'[2]ВМП изменения'!EG94</f>
        <v>0</v>
      </c>
      <c r="EH94" s="62">
        <f>'[2]ВМП УФ был '!EH94+'[2]ВМП изменения'!EH94</f>
        <v>0</v>
      </c>
      <c r="EI94" s="62">
        <f>'[2]ВМП УФ был '!EI94+'[2]ВМП изменения'!EI94</f>
        <v>0</v>
      </c>
      <c r="EJ94" s="62">
        <f>'[2]ВМП УФ был '!EJ94+'[2]ВМП изменения'!EJ94</f>
        <v>0</v>
      </c>
      <c r="EK94" s="62">
        <f>'[2]ВМП УФ был '!EK94+'[2]ВМП изменения'!EK94</f>
        <v>0</v>
      </c>
      <c r="EL94" s="62">
        <f>'[2]ВМП УФ был '!EL94+'[2]ВМП изменения'!EL94</f>
        <v>0</v>
      </c>
      <c r="EM94" s="62">
        <f>'[2]ВМП УФ был '!EM94+'[2]ВМП изменения'!EM94</f>
        <v>0</v>
      </c>
      <c r="EN94" s="62">
        <f>'[2]ВМП УФ был '!EN94+'[2]ВМП изменения'!EN94</f>
        <v>0</v>
      </c>
      <c r="EO94" s="62">
        <f>'[2]ВМП УФ был '!EO94+'[2]ВМП изменения'!EO94</f>
        <v>0</v>
      </c>
      <c r="EP94" s="62">
        <f>'[2]ВМП УФ был '!EP94+'[2]ВМП изменения'!EP94</f>
        <v>0</v>
      </c>
      <c r="EQ94" s="62">
        <f>'[2]ВМП УФ был '!EQ94+'[2]ВМП изменения'!EQ94</f>
        <v>0</v>
      </c>
      <c r="ER94" s="62">
        <f>'[2]ВМП УФ был '!ER94+'[2]ВМП изменения'!ER94</f>
        <v>0</v>
      </c>
      <c r="ES94" s="62">
        <f>'[2]ВМП УФ был '!ES94+'[2]ВМП изменения'!ES94</f>
        <v>0</v>
      </c>
      <c r="ET94" s="62">
        <f>'[2]ВМП УФ был '!ET94+'[2]ВМП изменения'!ET94</f>
        <v>0</v>
      </c>
      <c r="EU94" s="62">
        <f>'[2]ВМП УФ был '!EU94+'[2]ВМП изменения'!EU94</f>
        <v>0</v>
      </c>
      <c r="EV94" s="62">
        <f>'[2]ВМП УФ был '!EV94+'[2]ВМП изменения'!EV94</f>
        <v>0</v>
      </c>
      <c r="EW94" s="62">
        <f>'[2]ВМП УФ был '!EW94+'[2]ВМП изменения'!EW94</f>
        <v>0</v>
      </c>
      <c r="EX94" s="62">
        <f>'[2]ВМП УФ был '!EX94+'[2]ВМП изменения'!EX94</f>
        <v>0</v>
      </c>
      <c r="EY94" s="62">
        <f>'[2]ВМП УФ был '!EY94+'[2]ВМП изменения'!EY94</f>
        <v>0</v>
      </c>
      <c r="EZ94" s="62">
        <f>'[2]ВМП УФ был '!EZ94+'[2]ВМП изменения'!EZ94</f>
        <v>0</v>
      </c>
      <c r="FA94" s="62">
        <f>'[2]ВМП УФ был '!FA94+'[2]ВМП изменения'!FA94</f>
        <v>0</v>
      </c>
      <c r="FB94" s="62">
        <f>'[2]ВМП УФ был '!FB94+'[2]ВМП изменения'!FB94</f>
        <v>0</v>
      </c>
      <c r="FC94" s="62">
        <f>'[2]ВМП УФ был '!FC94+'[2]ВМП изменения'!FC94</f>
        <v>0</v>
      </c>
      <c r="FD94" s="62">
        <f>'[2]ВМП УФ был '!FD94+'[2]ВМП изменения'!FD94</f>
        <v>0</v>
      </c>
      <c r="FE94" s="62">
        <f>'[2]ВМП УФ был '!FE94+'[2]ВМП изменения'!FE94</f>
        <v>0</v>
      </c>
      <c r="FF94" s="62">
        <f>'[2]ВМП УФ был '!FF94+'[2]ВМП изменения'!FF94</f>
        <v>0</v>
      </c>
      <c r="FG94" s="62">
        <f>'[2]ВМП УФ был '!FG94+'[2]ВМП изменения'!FG94</f>
        <v>0</v>
      </c>
      <c r="FH94" s="62">
        <f>'[2]ВМП УФ был '!FH94+'[2]ВМП изменения'!FH94</f>
        <v>0</v>
      </c>
      <c r="FI94" s="62">
        <f>'[2]ВМП УФ был '!FI94+'[2]ВМП изменения'!FI94</f>
        <v>0</v>
      </c>
      <c r="FJ94" s="62">
        <f>'[2]ВМП УФ был '!FJ94+'[2]ВМП изменения'!FJ94</f>
        <v>0</v>
      </c>
      <c r="FK94" s="62">
        <f>'[2]ВМП УФ был '!FK94+'[2]ВМП изменения'!FK94</f>
        <v>0</v>
      </c>
      <c r="FL94" s="62">
        <f>'[2]ВМП УФ был '!FL94+'[2]ВМП изменения'!FL94</f>
        <v>0</v>
      </c>
      <c r="FM94" s="62">
        <f>'[2]ВМП УФ был '!FM94+'[2]ВМП изменения'!FM94</f>
        <v>0</v>
      </c>
      <c r="FN94" s="62">
        <f>'[2]ВМП УФ был '!FN94+'[2]ВМП изменения'!FN94</f>
        <v>0</v>
      </c>
      <c r="FO94" s="62">
        <f>'[2]ВМП УФ был '!FO94+'[2]ВМП изменения'!FO94</f>
        <v>0</v>
      </c>
      <c r="FP94" s="62">
        <f>'[2]ВМП УФ был '!FP94+'[2]ВМП изменения'!FP94</f>
        <v>0</v>
      </c>
      <c r="FQ94" s="62">
        <f>'[2]ВМП УФ был '!FQ94+'[2]ВМП изменения'!FQ94</f>
        <v>0</v>
      </c>
      <c r="FR94" s="62">
        <f>'[2]ВМП УФ был '!FR94+'[2]ВМП изменения'!FR94</f>
        <v>0</v>
      </c>
      <c r="FS94" s="62">
        <f>'[2]ВМП УФ был '!FS94+'[2]ВМП изменения'!FS94</f>
        <v>0</v>
      </c>
      <c r="FT94" s="62">
        <f>'[2]ВМП УФ был '!FT94+'[2]ВМП изменения'!FT94</f>
        <v>0</v>
      </c>
      <c r="FU94" s="62">
        <f>'[2]ВМП УФ был '!FU94+'[2]ВМП изменения'!FU94</f>
        <v>0</v>
      </c>
      <c r="FV94" s="62">
        <f>'[2]ВМП УФ был '!FV94+'[2]ВМП изменения'!FV94</f>
        <v>0</v>
      </c>
      <c r="FW94" s="62">
        <f>'[2]ВМП УФ был '!FW94+'[2]ВМП изменения'!FW94</f>
        <v>0</v>
      </c>
      <c r="FX94" s="62">
        <f>'[2]ВМП УФ был '!FX94+'[2]ВМП изменения'!FX94</f>
        <v>0</v>
      </c>
      <c r="FY94" s="62">
        <f>'[2]ВМП УФ был '!FY94+'[2]ВМП изменения'!FY94</f>
        <v>0</v>
      </c>
      <c r="FZ94" s="62">
        <f>'[2]ВМП УФ был '!FZ94+'[2]ВМП изменения'!FZ94</f>
        <v>0</v>
      </c>
      <c r="GA94" s="62">
        <f>'[2]ВМП УФ был '!GA94+'[2]ВМП изменения'!GA94</f>
        <v>0</v>
      </c>
      <c r="GB94" s="62">
        <f>'[2]ВМП УФ был '!GB94+'[2]ВМП изменения'!GB94</f>
        <v>0</v>
      </c>
      <c r="GC94" s="62">
        <f>'[2]ВМП УФ был '!GC94+'[2]ВМП изменения'!GC94</f>
        <v>0</v>
      </c>
      <c r="GD94" s="62">
        <f>'[2]ВМП УФ был '!GD94+'[2]ВМП изменения'!GD94</f>
        <v>0</v>
      </c>
      <c r="GE94" s="62">
        <f>'[2]ВМП УФ был '!GE94+'[2]ВМП изменения'!GE94</f>
        <v>0</v>
      </c>
      <c r="GF94" s="62">
        <f>'[2]ВМП УФ был '!GF94+'[2]ВМП изменения'!GF94</f>
        <v>0</v>
      </c>
      <c r="GG94" s="62">
        <f>'[2]ВМП УФ был '!GG94+'[2]ВМП изменения'!GG94</f>
        <v>0</v>
      </c>
      <c r="GH94" s="62">
        <f>'[2]ВМП УФ был '!GH94+'[2]ВМП изменения'!GH94</f>
        <v>0</v>
      </c>
      <c r="GI94" s="62">
        <f>'[2]ВМП УФ был '!GI94+'[2]ВМП изменения'!GI94</f>
        <v>0</v>
      </c>
      <c r="GJ94" s="62">
        <f>'[2]ВМП УФ был '!GJ94+'[2]ВМП изменения'!GJ94</f>
        <v>0</v>
      </c>
      <c r="GK94" s="62">
        <f>'[2]ВМП УФ был '!GK94+'[2]ВМП изменения'!GK94</f>
        <v>0</v>
      </c>
      <c r="GL94" s="62">
        <f>'[2]ВМП УФ был '!GL94+'[2]ВМП изменения'!GL94</f>
        <v>0</v>
      </c>
      <c r="GM94" s="62">
        <f>'[2]ВМП УФ был '!GM94+'[2]ВМП изменения'!GM94</f>
        <v>0</v>
      </c>
      <c r="GN94" s="62">
        <f>'[2]ВМП УФ был '!GN94+'[2]ВМП изменения'!GN94</f>
        <v>0</v>
      </c>
      <c r="GO94" s="62">
        <f>'[2]ВМП УФ был '!GO94+'[2]ВМП изменения'!GO94</f>
        <v>0</v>
      </c>
      <c r="GP94" s="62">
        <f>'[2]ВМП УФ был '!GP94+'[2]ВМП изменения'!GP94</f>
        <v>0</v>
      </c>
      <c r="GQ94" s="62">
        <f>'[2]ВМП УФ был '!GQ94+'[2]ВМП изменения'!GQ94</f>
        <v>0</v>
      </c>
      <c r="GR94" s="62">
        <f>'[2]ВМП УФ был '!GR94+'[2]ВМП изменения'!GR94</f>
        <v>0</v>
      </c>
      <c r="GS94" s="62">
        <f>'[2]ВМП УФ был '!GS94+'[2]ВМП изменения'!GS94</f>
        <v>0</v>
      </c>
      <c r="GT94" s="62">
        <f>'[2]ВМП УФ был '!GT94+'[2]ВМП изменения'!GT94</f>
        <v>0</v>
      </c>
      <c r="GU94" s="62">
        <f>'[2]ВМП УФ был '!GU94+'[2]ВМП изменения'!GU94</f>
        <v>0</v>
      </c>
      <c r="GV94" s="62">
        <f>'[2]ВМП УФ был '!GV94+'[2]ВМП изменения'!GV94</f>
        <v>0</v>
      </c>
      <c r="GW94" s="62">
        <f>'[2]ВМП УФ был '!GW94+'[2]ВМП изменения'!GW94</f>
        <v>0</v>
      </c>
      <c r="GX94" s="62">
        <f>'[2]ВМП УФ был '!GX94+'[2]ВМП изменения'!GX94</f>
        <v>0</v>
      </c>
      <c r="GY94" s="62">
        <f>'[2]ВМП УФ был '!GY94+'[2]ВМП изменения'!GY94</f>
        <v>0</v>
      </c>
      <c r="GZ94" s="62">
        <f>'[2]ВМП УФ был '!GZ94+'[2]ВМП изменения'!GZ94</f>
        <v>0</v>
      </c>
      <c r="HA94" s="62">
        <f>'[2]ВМП УФ был '!HA94+'[2]ВМП изменения'!HA94</f>
        <v>0</v>
      </c>
      <c r="HB94" s="62">
        <f>'[2]ВМП УФ был '!HB94+'[2]ВМП изменения'!HB94</f>
        <v>0</v>
      </c>
      <c r="HC94" s="62">
        <f>'[2]ВМП УФ был '!HC94+'[2]ВМП изменения'!HC94</f>
        <v>0</v>
      </c>
      <c r="HD94" s="62">
        <f>'[2]ВМП УФ был '!HD94+'[2]ВМП изменения'!HD94</f>
        <v>0</v>
      </c>
      <c r="HE94" s="62">
        <f>'[2]ВМП УФ был '!HE94+'[2]ВМП изменения'!HE94</f>
        <v>0</v>
      </c>
      <c r="HF94" s="62">
        <f>'[2]ВМП УФ был '!HF94+'[2]ВМП изменения'!HF94</f>
        <v>0</v>
      </c>
      <c r="HG94" s="62">
        <f>'[2]ВМП УФ был '!HG94+'[2]ВМП изменения'!HG94</f>
        <v>0</v>
      </c>
      <c r="HH94" s="62">
        <f>'[2]ВМП УФ был '!HH94+'[2]ВМП изменения'!HH94</f>
        <v>0</v>
      </c>
      <c r="HI94" s="62">
        <f>'[2]ВМП УФ был '!HI94+'[2]ВМП изменения'!HI94</f>
        <v>0</v>
      </c>
      <c r="HJ94" s="62">
        <f>'[2]ВМП УФ был '!HJ94+'[2]ВМП изменения'!HJ94</f>
        <v>0</v>
      </c>
      <c r="HK94" s="62">
        <f>'[2]ВМП УФ был '!HK94+'[2]ВМП изменения'!HK94</f>
        <v>0</v>
      </c>
      <c r="HL94" s="62">
        <f>'[2]ВМП УФ был '!HL94+'[2]ВМП изменения'!HL94</f>
        <v>0</v>
      </c>
      <c r="HM94" s="62">
        <f>'[2]ВМП УФ был '!HM94+'[2]ВМП изменения'!HM94</f>
        <v>0</v>
      </c>
      <c r="HN94" s="62">
        <f>'[2]ВМП УФ был '!HN94+'[2]ВМП изменения'!HN94</f>
        <v>0</v>
      </c>
      <c r="HO94" s="62">
        <f>'[2]ВМП УФ был '!HO94+'[2]ВМП изменения'!HO94</f>
        <v>0</v>
      </c>
      <c r="HP94" s="62">
        <f>'[2]ВМП УФ был '!HP94+'[2]ВМП изменения'!HP94</f>
        <v>0</v>
      </c>
      <c r="HQ94" s="62">
        <f>'[2]ВМП УФ был '!HQ94+'[2]ВМП изменения'!HQ94</f>
        <v>0</v>
      </c>
      <c r="HR94" s="62">
        <f>'[2]ВМП УФ был '!HR94+'[2]ВМП изменения'!HR94</f>
        <v>0</v>
      </c>
      <c r="HS94" s="62">
        <f>'[2]ВМП УФ был '!HS94+'[2]ВМП изменения'!HS94</f>
        <v>0</v>
      </c>
      <c r="HT94" s="62">
        <f>'[2]ВМП УФ был '!HT94+'[2]ВМП изменения'!HT94</f>
        <v>0</v>
      </c>
      <c r="HU94" s="62">
        <f>'[2]ВМП УФ был '!HU94+'[2]ВМП изменения'!HU94</f>
        <v>0</v>
      </c>
      <c r="HV94" s="62">
        <f>'[2]ВМП УФ был '!HV94+'[2]ВМП изменения'!HV94</f>
        <v>0</v>
      </c>
      <c r="HW94" s="62">
        <f>'[2]ВМП УФ был '!HW94+'[2]ВМП изменения'!HW94</f>
        <v>0</v>
      </c>
      <c r="HX94" s="62">
        <f>'[2]ВМП УФ был '!HX94+'[2]ВМП изменения'!HX94</f>
        <v>0</v>
      </c>
      <c r="HY94" s="62">
        <f>'[2]ВМП УФ был '!HY94+'[2]ВМП изменения'!HY94</f>
        <v>0</v>
      </c>
      <c r="HZ94" s="62">
        <f>'[2]ВМП УФ был '!HZ94+'[2]ВМП изменения'!HZ94</f>
        <v>0</v>
      </c>
      <c r="IA94" s="62">
        <f>'[2]ВМП УФ был '!IA94+'[2]ВМП изменения'!IA94</f>
        <v>0</v>
      </c>
      <c r="IB94" s="62">
        <f>'[2]ВМП УФ был '!IB94+'[2]ВМП изменения'!IB94</f>
        <v>0</v>
      </c>
      <c r="IC94" s="62">
        <f>'[2]ВМП УФ был '!IC94+'[2]ВМП изменения'!IC94</f>
        <v>0</v>
      </c>
      <c r="ID94" s="62">
        <f>'[2]ВМП УФ был '!ID94+'[2]ВМП изменения'!ID94</f>
        <v>0</v>
      </c>
      <c r="IE94" s="62">
        <f>'[2]ВМП УФ был '!IE94+'[2]ВМП изменения'!IE94</f>
        <v>0</v>
      </c>
      <c r="IF94" s="62">
        <f>'[2]ВМП УФ был '!IF94+'[2]ВМП изменения'!IF94</f>
        <v>0</v>
      </c>
      <c r="IG94" s="62">
        <f>'[2]ВМП УФ был '!IG94+'[2]ВМП изменения'!IG94</f>
        <v>0</v>
      </c>
      <c r="IH94" s="62">
        <f>'[2]ВМП УФ был '!IH94+'[2]ВМП изменения'!IH94</f>
        <v>0</v>
      </c>
      <c r="II94" s="62">
        <f>'[2]ВМП УФ был '!II94+'[2]ВМП изменения'!II94</f>
        <v>0</v>
      </c>
      <c r="IJ94" s="62">
        <f>'[2]ВМП УФ был '!IJ94+'[2]ВМП изменения'!IJ94</f>
        <v>0</v>
      </c>
      <c r="IK94" s="62">
        <f>'[2]ВМП УФ был '!IK94+'[2]ВМП изменения'!IK94</f>
        <v>0</v>
      </c>
      <c r="IL94" s="62">
        <f>'[2]ВМП УФ был '!IL94+'[2]ВМП изменения'!IL94</f>
        <v>0</v>
      </c>
      <c r="IM94" s="62">
        <f>'[2]ВМП УФ был '!IM94+'[2]ВМП изменения'!IM94</f>
        <v>0</v>
      </c>
      <c r="IN94" s="62">
        <f>'[2]ВМП УФ был '!IN94+'[2]ВМП изменения'!IN94</f>
        <v>0</v>
      </c>
      <c r="IO94" s="62">
        <f>'[2]ВМП УФ был '!IO94+'[2]ВМП изменения'!IO94</f>
        <v>0</v>
      </c>
      <c r="IP94" s="62">
        <f>'[2]ВМП УФ был '!IP94+'[2]ВМП изменения'!IP94</f>
        <v>0</v>
      </c>
      <c r="IQ94" s="62">
        <f>'[2]ВМП УФ был '!IQ94+'[2]ВМП изменения'!IQ94</f>
        <v>0</v>
      </c>
      <c r="IR94" s="62">
        <f>'[2]ВМП УФ был '!IR94+'[2]ВМП изменения'!IR94</f>
        <v>0</v>
      </c>
      <c r="IS94" s="62">
        <f>'[2]ВМП УФ был '!IS94+'[2]ВМП изменения'!IS94</f>
        <v>0</v>
      </c>
      <c r="IT94" s="62">
        <f>'[2]ВМП УФ был '!IT94+'[2]ВМП изменения'!IT94</f>
        <v>0</v>
      </c>
      <c r="IU94" s="62">
        <f>'[2]ВМП УФ был '!IU94+'[2]ВМП изменения'!IU94</f>
        <v>0</v>
      </c>
      <c r="IV94" s="62">
        <f>'[2]ВМП УФ был '!IV94+'[2]ВМП изменения'!IV94</f>
        <v>0</v>
      </c>
      <c r="IW94" s="62">
        <f>'[2]ВМП УФ был '!IW94+'[2]ВМП изменения'!IW94</f>
        <v>0</v>
      </c>
      <c r="IX94" s="62">
        <f>'[2]ВМП УФ был '!IX94+'[2]ВМП изменения'!IX94</f>
        <v>0</v>
      </c>
      <c r="IY94" s="62">
        <f>'[2]ВМП УФ был '!IY94+'[2]ВМП изменения'!IY94</f>
        <v>0</v>
      </c>
      <c r="IZ94" s="62">
        <f>'[2]ВМП УФ был '!IZ94+'[2]ВМП изменения'!IZ94</f>
        <v>0</v>
      </c>
      <c r="JA94" s="62">
        <f>'[2]ВМП УФ был '!JA94+'[2]ВМП изменения'!JA94</f>
        <v>0</v>
      </c>
      <c r="JB94" s="62">
        <f>'[2]ВМП УФ был '!JB94+'[2]ВМП изменения'!JB94</f>
        <v>0</v>
      </c>
      <c r="JC94" s="62">
        <f>'[2]ВМП УФ был '!JC94+'[2]ВМП изменения'!JC94</f>
        <v>0</v>
      </c>
      <c r="JD94" s="62">
        <f>'[2]ВМП УФ был '!JD94+'[2]ВМП изменения'!JD94</f>
        <v>0</v>
      </c>
      <c r="JE94" s="62">
        <f>'[2]ВМП УФ был '!JE94+'[2]ВМП изменения'!JE94</f>
        <v>0</v>
      </c>
      <c r="JF94" s="62">
        <f>'[2]ВМП УФ был '!JF94+'[2]ВМП изменения'!JF94</f>
        <v>0</v>
      </c>
      <c r="JG94" s="62">
        <f>'[2]ВМП УФ был '!JG94+'[2]ВМП изменения'!JG94</f>
        <v>0</v>
      </c>
      <c r="JH94" s="62">
        <f>'[2]ВМП УФ был '!JH94+'[2]ВМП изменения'!JH94</f>
        <v>0</v>
      </c>
      <c r="JI94" s="62">
        <f>'[2]ВМП УФ был '!JI94+'[2]ВМП изменения'!JI94</f>
        <v>0</v>
      </c>
      <c r="JJ94" s="61">
        <f>'[2]ВМП УФ был '!JJ94+'[2]ВМП изменения'!JJ94</f>
        <v>0</v>
      </c>
      <c r="JK94" s="62">
        <f>'[2]ВМП УФ был '!JK94+'[2]ВМП изменения'!JK94</f>
        <v>0</v>
      </c>
      <c r="JL94" s="62">
        <f>'[2]ВМП УФ был '!JL94+'[2]ВМП изменения'!JL94</f>
        <v>0</v>
      </c>
      <c r="JM94" s="62">
        <f>'[2]ВМП УФ был '!JM94+'[2]ВМП изменения'!JM94</f>
        <v>0</v>
      </c>
      <c r="JN94" s="62">
        <f>'[2]ВМП УФ был '!JN94+'[2]ВМП изменения'!JN94</f>
        <v>0</v>
      </c>
      <c r="JO94" s="62">
        <f>'[2]ВМП УФ был '!JO94+'[2]ВМП изменения'!JO94</f>
        <v>0</v>
      </c>
      <c r="JP94" s="62">
        <f>'[2]ВМП УФ был '!JP94+'[2]ВМП изменения'!JP94</f>
        <v>0</v>
      </c>
      <c r="JQ94" s="62">
        <f>'[2]ВМП УФ был '!JQ94+'[2]ВМП изменения'!JQ94</f>
        <v>0</v>
      </c>
      <c r="JR94" s="62">
        <f>'[2]ВМП УФ был '!JR94+'[2]ВМП изменения'!JR94</f>
        <v>0</v>
      </c>
      <c r="JS94" s="62">
        <f>'[2]ВМП УФ был '!JS94+'[2]ВМП изменения'!JS94</f>
        <v>0</v>
      </c>
      <c r="JT94" s="62">
        <f>'[2]ВМП УФ был '!JT94+'[2]ВМП изменения'!JT94</f>
        <v>0</v>
      </c>
      <c r="JU94" s="62">
        <f>'[2]ВМП УФ был '!JU94+'[2]ВМП изменения'!JU94</f>
        <v>0</v>
      </c>
      <c r="JV94" s="62">
        <f>'[2]ВМП УФ был '!JV94+'[2]ВМП изменения'!JV94</f>
        <v>0</v>
      </c>
      <c r="JW94" s="62">
        <f>'[2]ВМП УФ был '!JW94+'[2]ВМП изменения'!JW94</f>
        <v>0</v>
      </c>
      <c r="JX94" s="62">
        <f>'[2]ВМП УФ был '!JX94+'[2]ВМП изменения'!JX94</f>
        <v>0</v>
      </c>
      <c r="JY94" s="62">
        <f>'[2]ВМП УФ был '!JY94+'[2]ВМП изменения'!JY94</f>
        <v>0</v>
      </c>
      <c r="JZ94" s="62">
        <f>'[2]ВМП УФ был '!JZ94+'[2]ВМП изменения'!JZ94</f>
        <v>0</v>
      </c>
      <c r="KA94" s="62">
        <f>'[2]ВМП УФ был '!KA94+'[2]ВМП изменения'!KA94</f>
        <v>0</v>
      </c>
      <c r="KB94" s="62">
        <f>'[2]ВМП УФ был '!KB94+'[2]ВМП изменения'!KB94</f>
        <v>0</v>
      </c>
      <c r="KC94" s="61">
        <f>'[2]ВМП УФ был '!KC94+'[2]ВМП изменения'!KC94</f>
        <v>0</v>
      </c>
      <c r="KD94" s="62">
        <f>'[2]ВМП УФ был '!KD94+'[2]ВМП изменения'!KD94</f>
        <v>0</v>
      </c>
      <c r="KE94" s="62">
        <f>'[2]ВМП УФ был '!KE94+'[2]ВМП изменения'!KE94</f>
        <v>0</v>
      </c>
      <c r="KF94" s="62">
        <f>'[2]ВМП УФ был '!KF94+'[2]ВМП изменения'!KF94</f>
        <v>0</v>
      </c>
      <c r="KG94" s="62">
        <f>'[2]ВМП УФ был '!KG94+'[2]ВМП изменения'!KG94</f>
        <v>0</v>
      </c>
      <c r="KH94" s="62">
        <f>'[2]ВМП УФ был '!KH94+'[2]ВМП изменения'!KH94</f>
        <v>0</v>
      </c>
      <c r="KI94" s="62">
        <f>'[2]ВМП УФ был '!KI94+'[2]ВМП изменения'!KI94</f>
        <v>0</v>
      </c>
      <c r="KJ94" s="62">
        <f>'[2]ВМП УФ был '!KJ94+'[2]ВМП изменения'!KJ94</f>
        <v>0</v>
      </c>
      <c r="KK94" s="62">
        <f>'[2]ВМП УФ был '!KK94+'[2]ВМП изменения'!KK94</f>
        <v>0</v>
      </c>
      <c r="KL94" s="62">
        <f>'[2]ВМП УФ был '!KL94+'[2]ВМП изменения'!KL94</f>
        <v>0</v>
      </c>
      <c r="KM94" s="62">
        <f>'[2]ВМП УФ был '!KM94+'[2]ВМП изменения'!KM94</f>
        <v>0</v>
      </c>
      <c r="KN94" s="62">
        <f>'[2]ВМП УФ был '!KN94+'[2]ВМП изменения'!KN94</f>
        <v>0</v>
      </c>
      <c r="KO94" s="62">
        <f>'[2]ВМП УФ был '!KO94+'[2]ВМП изменения'!KO94</f>
        <v>0</v>
      </c>
      <c r="KP94" s="62">
        <f>'[2]ВМП УФ был '!KP94+'[2]ВМП изменения'!KP94</f>
        <v>0</v>
      </c>
      <c r="KQ94" s="62">
        <f>'[2]ВМП УФ был '!KQ94+'[2]ВМП изменения'!KQ94</f>
        <v>0</v>
      </c>
      <c r="KR94" s="62">
        <f>'[2]ВМП УФ был '!KR94+'[2]ВМП изменения'!KR94</f>
        <v>0</v>
      </c>
      <c r="KS94" s="62">
        <f>'[2]ВМП УФ был '!KS94+'[2]ВМП изменения'!KS94</f>
        <v>0</v>
      </c>
      <c r="KT94" s="62">
        <f>'[2]ВМП УФ был '!KT94+'[2]ВМП изменения'!KT94</f>
        <v>0</v>
      </c>
      <c r="KU94" s="62">
        <f>'[2]ВМП УФ был '!KU94+'[2]ВМП изменения'!KU94</f>
        <v>0</v>
      </c>
      <c r="KV94" s="62">
        <f>'[2]ВМП УФ был '!KV94+'[2]ВМП изменения'!KV94</f>
        <v>0</v>
      </c>
      <c r="KW94" s="62">
        <f>'[2]ВМП УФ был '!KW94+'[2]ВМП изменения'!KW94</f>
        <v>0</v>
      </c>
      <c r="KX94" s="62">
        <f>'[2]ВМП УФ был '!KX94+'[2]ВМП изменения'!KX94</f>
        <v>0</v>
      </c>
      <c r="KY94" s="62">
        <f>'[2]ВМП УФ был '!KY94+'[2]ВМП изменения'!KY94</f>
        <v>0</v>
      </c>
      <c r="KZ94" s="62">
        <f>'[2]ВМП УФ был '!KZ94+'[2]ВМП изменения'!KZ94</f>
        <v>0</v>
      </c>
      <c r="LA94" s="62">
        <f>'[2]ВМП УФ был '!LA94+'[2]ВМП изменения'!LA94</f>
        <v>0</v>
      </c>
      <c r="LB94" s="62">
        <f>'[2]ВМП УФ был '!LB94+'[2]ВМП изменения'!LB94</f>
        <v>0</v>
      </c>
      <c r="LC94" s="62">
        <f>'[2]ВМП УФ был '!LC94+'[2]ВМП изменения'!LC94</f>
        <v>0</v>
      </c>
      <c r="LD94" s="62">
        <f>'[2]ВМП УФ был '!LD94+'[2]ВМП изменения'!LD94</f>
        <v>0</v>
      </c>
      <c r="LE94" s="62">
        <f>'[2]ВМП УФ был '!LE94+'[2]ВМП изменения'!LE94</f>
        <v>0</v>
      </c>
      <c r="LF94" s="62">
        <f>'[2]ВМП УФ был '!LF94+'[2]ВМП изменения'!LF94</f>
        <v>0</v>
      </c>
      <c r="LG94" s="62">
        <f>'[2]ВМП УФ был '!LG94+'[2]ВМП изменения'!LG94</f>
        <v>0</v>
      </c>
      <c r="LH94" s="62">
        <f>'[2]ВМП УФ был '!LH94+'[2]ВМП изменения'!LH94</f>
        <v>0</v>
      </c>
      <c r="LI94" s="62">
        <f>'[2]ВМП УФ был '!LI94+'[2]ВМП изменения'!LI94</f>
        <v>0</v>
      </c>
      <c r="LJ94" s="62">
        <f>'[2]ВМП УФ был '!LJ94+'[2]ВМП изменения'!LJ94</f>
        <v>0</v>
      </c>
      <c r="LK94" s="62">
        <f>'[2]ВМП УФ был '!LK94+'[2]ВМП изменения'!LK94</f>
        <v>0</v>
      </c>
      <c r="LL94" s="62">
        <f>'[2]ВМП УФ был '!LL94+'[2]ВМП изменения'!LL94</f>
        <v>0</v>
      </c>
      <c r="LM94" s="62">
        <f>'[2]ВМП УФ был '!LM94+'[2]ВМП изменения'!LM94</f>
        <v>0</v>
      </c>
      <c r="LN94" s="62">
        <f>'[2]ВМП УФ был '!LN94+'[2]ВМП изменения'!LN94</f>
        <v>0</v>
      </c>
      <c r="LO94" s="62">
        <f>'[2]ВМП УФ был '!LO94+'[2]ВМП изменения'!LO94</f>
        <v>0</v>
      </c>
      <c r="LP94" s="61">
        <f>'[2]ВМП УФ был '!LP94+'[2]ВМП изменения'!LP94</f>
        <v>0</v>
      </c>
      <c r="LQ94" s="62">
        <f>'[2]ВМП УФ был '!LQ94+'[2]ВМП изменения'!LQ94</f>
        <v>0</v>
      </c>
      <c r="LR94" s="62">
        <f>'[2]ВМП УФ был '!LR94+'[2]ВМП изменения'!LR94</f>
        <v>0</v>
      </c>
      <c r="LS94" s="62">
        <f>'[2]ВМП УФ был '!LS94+'[2]ВМП изменения'!LS94</f>
        <v>0</v>
      </c>
      <c r="LT94" s="62">
        <f>'[2]ВМП УФ был '!LT94+'[2]ВМП изменения'!LT94</f>
        <v>0</v>
      </c>
      <c r="LU94" s="62">
        <f>'[2]ВМП УФ был '!LU94+'[2]ВМП изменения'!LU94</f>
        <v>0</v>
      </c>
      <c r="LV94" s="62">
        <f>'[2]ВМП УФ был '!LV94+'[2]ВМП изменения'!LV94</f>
        <v>0</v>
      </c>
      <c r="LW94" s="62">
        <f>'[2]ВМП УФ был '!LW94+'[2]ВМП изменения'!LW94</f>
        <v>0</v>
      </c>
      <c r="LX94" s="62">
        <f>'[2]ВМП УФ был '!LX94+'[2]ВМП изменения'!LX94</f>
        <v>0</v>
      </c>
      <c r="LY94" s="62">
        <f>'[2]ВМП УФ был '!LY94+'[2]ВМП изменения'!LY94</f>
        <v>0</v>
      </c>
      <c r="LZ94" s="61">
        <f>'[2]ВМП УФ был '!LZ94+'[2]ВМП изменения'!LZ94</f>
        <v>0</v>
      </c>
      <c r="MA94" s="62">
        <f>'[2]ВМП УФ был '!MA94+'[2]ВМП изменения'!MA94</f>
        <v>0</v>
      </c>
      <c r="MB94" s="61">
        <f>'[2]ВМП УФ был '!MB94+'[2]ВМП изменения'!MB94</f>
        <v>0</v>
      </c>
      <c r="MC94" s="62">
        <f>'[2]ВМП УФ был '!MC94+'[2]ВМП изменения'!MC94</f>
        <v>0</v>
      </c>
      <c r="MD94" s="62">
        <f>'[2]ВМП УФ был '!MD94+'[2]ВМП изменения'!MD94</f>
        <v>0</v>
      </c>
      <c r="ME94" s="62">
        <f>'[2]ВМП УФ был '!ME94+'[2]ВМП изменения'!ME94</f>
        <v>0</v>
      </c>
      <c r="MF94" s="62">
        <f>'[2]ВМП УФ был '!MF94+'[2]ВМП изменения'!MF94</f>
        <v>0</v>
      </c>
      <c r="MG94" s="62">
        <f>'[2]ВМП УФ был '!MG94+'[2]ВМП изменения'!MG94</f>
        <v>0</v>
      </c>
      <c r="MH94" s="62">
        <f>'[2]ВМП УФ был '!MH94+'[2]ВМП изменения'!MH94</f>
        <v>0</v>
      </c>
      <c r="MI94" s="62">
        <f>'[2]ВМП УФ был '!MI94+'[2]ВМП изменения'!MI94</f>
        <v>0</v>
      </c>
      <c r="MJ94" s="62">
        <f>'[2]ВМП УФ был '!MJ94+'[2]ВМП изменения'!MJ94</f>
        <v>0</v>
      </c>
      <c r="MK94" s="62">
        <f>'[2]ВМП УФ был '!MK94+'[2]ВМП изменения'!MK94</f>
        <v>0</v>
      </c>
      <c r="ML94" s="62">
        <f>'[2]ВМП УФ был '!ML94+'[2]ВМП изменения'!ML94</f>
        <v>0</v>
      </c>
      <c r="MM94" s="62">
        <f>'[2]ВМП УФ был '!MM94+'[2]ВМП изменения'!MM94</f>
        <v>0</v>
      </c>
      <c r="MN94" s="62">
        <f>'[2]ВМП УФ был '!MN94+'[2]ВМП изменения'!MN94</f>
        <v>0</v>
      </c>
      <c r="MO94" s="62">
        <f>'[2]ВМП УФ был '!MO94+'[2]ВМП изменения'!MO94</f>
        <v>0</v>
      </c>
      <c r="MP94" s="62">
        <f>'[2]ВМП УФ был '!MP94+'[2]ВМП изменения'!MP94</f>
        <v>0</v>
      </c>
      <c r="MQ94" s="62">
        <f>'[2]ВМП УФ был '!MQ94+'[2]ВМП изменения'!MQ94</f>
        <v>0</v>
      </c>
      <c r="MR94" s="62">
        <f>'[2]ВМП УФ был '!MR94+'[2]ВМП изменения'!MR94</f>
        <v>0</v>
      </c>
      <c r="MS94" s="62">
        <f>'[2]ВМП УФ был '!MS94+'[2]ВМП изменения'!MS94</f>
        <v>0</v>
      </c>
      <c r="MT94" s="62">
        <f>'[2]ВМП УФ был '!MT94+'[2]ВМП изменения'!MT94</f>
        <v>0</v>
      </c>
      <c r="MU94" s="61">
        <f>'[2]ВМП УФ был '!MU94+'[2]ВМП изменения'!MU94</f>
        <v>0</v>
      </c>
      <c r="MV94" s="62">
        <f>'[2]ВМП УФ был '!MV94+'[2]ВМП изменения'!MV94</f>
        <v>0</v>
      </c>
      <c r="MW94" s="62">
        <f>'[2]ВМП УФ был '!MW94+'[2]ВМП изменения'!MW94</f>
        <v>0</v>
      </c>
      <c r="MX94" s="62">
        <f>'[2]ВМП УФ был '!MX94+'[2]ВМП изменения'!MX94</f>
        <v>0</v>
      </c>
      <c r="MY94" s="62">
        <f>'[2]ВМП УФ был '!MY94+'[2]ВМП изменения'!MY94</f>
        <v>0</v>
      </c>
      <c r="MZ94" s="61">
        <f>'[2]ВМП УФ был '!MZ94+'[2]ВМП изменения'!MZ94</f>
        <v>0</v>
      </c>
      <c r="NA94" s="62">
        <f>'[2]ВМП УФ был '!NA94+'[2]ВМП изменения'!NA94</f>
        <v>0</v>
      </c>
      <c r="NB94" s="62">
        <f>'[2]ВМП УФ был '!NB94+'[2]ВМП изменения'!NB94</f>
        <v>0</v>
      </c>
      <c r="NC94" s="62">
        <f>'[2]ВМП УФ был '!NC94+'[2]ВМП изменения'!NC94</f>
        <v>0</v>
      </c>
      <c r="ND94" s="62">
        <f>'[2]ВМП УФ был '!ND94+'[2]ВМП изменения'!ND94</f>
        <v>0</v>
      </c>
      <c r="NE94" s="62">
        <f>'[2]ВМП УФ был '!NE94+'[2]ВМП изменения'!NE94</f>
        <v>0</v>
      </c>
      <c r="NF94" s="62">
        <f>'[2]ВМП УФ был '!NF94+'[2]ВМП изменения'!NF94</f>
        <v>0</v>
      </c>
      <c r="NG94" s="62">
        <f>'[2]ВМП УФ был '!NG94+'[2]ВМП изменения'!NG94</f>
        <v>0</v>
      </c>
      <c r="NH94" s="62">
        <f>'[2]ВМП УФ был '!NH94+'[2]ВМП изменения'!NH94</f>
        <v>0</v>
      </c>
      <c r="NI94" s="62">
        <f>'[2]ВМП УФ был '!NI94+'[2]ВМП изменения'!NI94</f>
        <v>0</v>
      </c>
      <c r="NJ94" s="62">
        <f>'[2]ВМП УФ был '!NJ94+'[2]ВМП изменения'!NJ94</f>
        <v>0</v>
      </c>
      <c r="NK94" s="62">
        <f>'[2]ВМП УФ был '!NK94+'[2]ВМП изменения'!NK94</f>
        <v>0</v>
      </c>
      <c r="NL94" s="62">
        <f>'[2]ВМП УФ был '!NL94+'[2]ВМП изменения'!NL94</f>
        <v>0</v>
      </c>
      <c r="NM94" s="62">
        <f>'[2]ВМП УФ был '!NM94+'[2]ВМП изменения'!NM94</f>
        <v>0</v>
      </c>
      <c r="NN94" s="62">
        <f>'[2]ВМП УФ был '!NN94+'[2]ВМП изменения'!NN94</f>
        <v>0</v>
      </c>
      <c r="NO94" s="62">
        <f>'[2]ВМП УФ был '!NO94+'[2]ВМП изменения'!NO94</f>
        <v>0</v>
      </c>
      <c r="NP94" s="62">
        <f>'[2]ВМП УФ был '!NP94+'[2]ВМП изменения'!NP94</f>
        <v>0</v>
      </c>
      <c r="NQ94" s="62">
        <f>'[2]ВМП УФ был '!NQ94+'[2]ВМП изменения'!NQ94</f>
        <v>0</v>
      </c>
      <c r="NR94" s="62">
        <f>'[2]ВМП УФ был '!NR94+'[2]ВМП изменения'!NR94</f>
        <v>0</v>
      </c>
      <c r="NS94" s="62">
        <f>'[2]ВМП УФ был '!NS94+'[2]ВМП изменения'!NS94</f>
        <v>0</v>
      </c>
      <c r="NT94" s="62">
        <f>'[2]ВМП УФ был '!NT94+'[2]ВМП изменения'!NT94</f>
        <v>0</v>
      </c>
      <c r="NU94" s="62">
        <f>'[2]ВМП УФ был '!NU94+'[2]ВМП изменения'!NU94</f>
        <v>0</v>
      </c>
      <c r="NV94" s="62">
        <f>'[2]ВМП УФ был '!NV94+'[2]ВМП изменения'!NV94</f>
        <v>0</v>
      </c>
      <c r="NW94" s="62">
        <f>'[2]ВМП УФ был '!NW94+'[2]ВМП изменения'!NW94</f>
        <v>0</v>
      </c>
      <c r="NX94" s="61">
        <f>'[2]ВМП УФ был '!NX94+'[2]ВМП изменения'!NX94</f>
        <v>0</v>
      </c>
      <c r="NY94" s="62">
        <f>'[2]ВМП УФ был '!NY94+'[2]ВМП изменения'!NY94</f>
        <v>0</v>
      </c>
      <c r="NZ94" s="62">
        <f>'[2]ВМП УФ был '!NZ94+'[2]ВМП изменения'!NZ94</f>
        <v>0</v>
      </c>
      <c r="OA94" s="62">
        <f>'[2]ВМП УФ был '!OA94+'[2]ВМП изменения'!OA94</f>
        <v>0</v>
      </c>
      <c r="OB94" s="62">
        <f>'[2]ВМП УФ был '!OB94+'[2]ВМП изменения'!OB94</f>
        <v>0</v>
      </c>
      <c r="OC94" s="62">
        <f>'[2]ВМП УФ был '!OC94+'[2]ВМП изменения'!OC94</f>
        <v>0</v>
      </c>
      <c r="OD94" s="62">
        <f>'[2]ВМП УФ был '!OD94+'[2]ВМП изменения'!OD94</f>
        <v>0</v>
      </c>
      <c r="OE94" s="62">
        <f>'[2]ВМП УФ был '!OE94+'[2]ВМП изменения'!OE94</f>
        <v>0</v>
      </c>
      <c r="OF94" s="62">
        <f>'[2]ВМП УФ был '!OF94+'[2]ВМП изменения'!OF94</f>
        <v>0</v>
      </c>
      <c r="OG94" s="62">
        <f>'[2]ВМП УФ был '!OG94+'[2]ВМП изменения'!OG94</f>
        <v>0</v>
      </c>
      <c r="OH94" s="62">
        <f>'[2]ВМП УФ был '!OH94+'[2]ВМП изменения'!OH94</f>
        <v>0</v>
      </c>
      <c r="OI94" s="62">
        <f>'[2]ВМП УФ был '!OI94+'[2]ВМП изменения'!OI94</f>
        <v>0</v>
      </c>
      <c r="OJ94" s="62">
        <f>'[2]ВМП УФ был '!OJ94+'[2]ВМП изменения'!OJ94</f>
        <v>0</v>
      </c>
      <c r="OK94" s="62">
        <f>'[2]ВМП УФ был '!OK94+'[2]ВМП изменения'!OK94</f>
        <v>0</v>
      </c>
      <c r="OL94" s="62">
        <f>'[2]ВМП УФ был '!OL94+'[2]ВМП изменения'!OL94</f>
        <v>0</v>
      </c>
      <c r="OM94" s="62">
        <f>'[2]ВМП УФ был '!OM94+'[2]ВМП изменения'!OM94</f>
        <v>0</v>
      </c>
      <c r="ON94" s="62">
        <f>'[2]ВМП УФ был '!ON94+'[2]ВМП изменения'!ON94</f>
        <v>0</v>
      </c>
      <c r="OO94" s="62">
        <f>'[2]ВМП УФ был '!OO94+'[2]ВМП изменения'!OO94</f>
        <v>0</v>
      </c>
      <c r="OP94" s="62">
        <f>'[2]ВМП УФ был '!OP94+'[2]ВМП изменения'!OP94</f>
        <v>0</v>
      </c>
      <c r="OQ94" s="62">
        <f>'[2]ВМП УФ был '!OQ94+'[2]ВМП изменения'!OQ94</f>
        <v>0</v>
      </c>
      <c r="OR94" s="62">
        <f>'[2]ВМП УФ был '!OR94+'[2]ВМП изменения'!OR94</f>
        <v>0</v>
      </c>
      <c r="OS94" s="62">
        <f>'[2]ВМП УФ был '!OS94+'[2]ВМП изменения'!OS94</f>
        <v>0</v>
      </c>
      <c r="OT94" s="62">
        <f>'[2]ВМП УФ был '!OT94+'[2]ВМП изменения'!OT94</f>
        <v>0</v>
      </c>
      <c r="OU94" s="62">
        <f>'[2]ВМП УФ был '!OU94+'[2]ВМП изменения'!OU94</f>
        <v>0</v>
      </c>
      <c r="OV94" s="62">
        <f>'[2]ВМП УФ был '!OV94+'[2]ВМП изменения'!OV94</f>
        <v>0</v>
      </c>
      <c r="OW94" s="61">
        <f>'[2]ВМП УФ был '!OW94+'[2]ВМП изменения'!OW94</f>
        <v>0</v>
      </c>
      <c r="OX94" s="62">
        <f>'[2]ВМП УФ был '!OX94+'[2]ВМП изменения'!OX94</f>
        <v>0</v>
      </c>
      <c r="OY94" s="62">
        <f>'[2]ВМП УФ был '!OY94+'[2]ВМП изменения'!OY94</f>
        <v>0</v>
      </c>
      <c r="OZ94" s="62">
        <f>'[2]ВМП УФ был '!OZ94+'[2]ВМП изменения'!OZ94</f>
        <v>0</v>
      </c>
      <c r="PA94" s="62">
        <f>'[2]ВМП УФ был '!PA94+'[2]ВМП изменения'!PA94</f>
        <v>0</v>
      </c>
      <c r="PB94" s="62">
        <f>'[2]ВМП УФ был '!PB94+'[2]ВМП изменения'!PB94</f>
        <v>0</v>
      </c>
      <c r="PC94" s="62">
        <f>'[2]ВМП УФ был '!PC94+'[2]ВМП изменения'!PC94</f>
        <v>0</v>
      </c>
      <c r="PD94" s="62">
        <f>'[2]ВМП УФ был '!PD94+'[2]ВМП изменения'!PD94</f>
        <v>0</v>
      </c>
      <c r="PE94" s="62">
        <f>'[2]ВМП УФ был '!PE94+'[2]ВМП изменения'!PE94</f>
        <v>0</v>
      </c>
      <c r="PF94" s="62">
        <f>'[2]ВМП УФ был '!PF94+'[2]ВМП изменения'!PF94</f>
        <v>0</v>
      </c>
      <c r="PG94" s="62">
        <f>'[2]ВМП УФ был '!PG94+'[2]ВМП изменения'!PG94</f>
        <v>0</v>
      </c>
      <c r="PH94" s="62">
        <f>'[2]ВМП УФ был '!PH94+'[2]ВМП изменения'!PH94</f>
        <v>0</v>
      </c>
      <c r="PI94" s="62">
        <f>'[2]ВМП УФ был '!PI94+'[2]ВМП изменения'!PI94</f>
        <v>0</v>
      </c>
      <c r="PJ94" s="62">
        <f>'[2]ВМП УФ был '!PJ94+'[2]ВМП изменения'!PJ94</f>
        <v>0</v>
      </c>
      <c r="PK94" s="62">
        <f>'[2]ВМП УФ был '!PK94+'[2]ВМП изменения'!PK94</f>
        <v>0</v>
      </c>
      <c r="PL94" s="62">
        <f>'[2]ВМП УФ был '!PL94+'[2]ВМП изменения'!PL94</f>
        <v>0</v>
      </c>
      <c r="PM94" s="62">
        <f>'[2]ВМП УФ был '!PM94+'[2]ВМП изменения'!PM94</f>
        <v>0</v>
      </c>
      <c r="PN94" s="62">
        <f>'[2]ВМП УФ был '!PN94+'[2]ВМП изменения'!PN94</f>
        <v>0</v>
      </c>
      <c r="PO94" s="62">
        <f>'[2]ВМП УФ был '!PO94+'[2]ВМП изменения'!PO94</f>
        <v>0</v>
      </c>
      <c r="PP94" s="62">
        <f>'[2]ВМП УФ был '!PP94+'[2]ВМП изменения'!PP94</f>
        <v>0</v>
      </c>
      <c r="PQ94" s="62">
        <f>'[2]ВМП УФ был '!PQ94+'[2]ВМП изменения'!PQ94</f>
        <v>0</v>
      </c>
      <c r="PR94" s="62">
        <f>'[2]ВМП УФ был '!PR94+'[2]ВМП изменения'!PR94</f>
        <v>0</v>
      </c>
      <c r="PS94" s="62">
        <f>'[2]ВМП УФ был '!PS94+'[2]ВМП изменения'!PS94</f>
        <v>0</v>
      </c>
      <c r="PT94" s="62">
        <f>'[2]ВМП УФ был '!PT94+'[2]ВМП изменения'!PT94</f>
        <v>0</v>
      </c>
      <c r="PU94" s="62">
        <f>'[2]ВМП УФ был '!PU94+'[2]ВМП изменения'!PU94</f>
        <v>0</v>
      </c>
      <c r="PV94" s="62">
        <f>'[2]ВМП УФ был '!PV94+'[2]ВМП изменения'!PV94</f>
        <v>0</v>
      </c>
      <c r="PW94" s="62">
        <f>'[2]ВМП УФ был '!PW94+'[2]ВМП изменения'!PW94</f>
        <v>0</v>
      </c>
      <c r="PX94" s="62">
        <f>'[2]ВМП УФ был '!PX94+'[2]ВМП изменения'!PX94</f>
        <v>0</v>
      </c>
      <c r="PY94" s="62">
        <f>'[2]ВМП УФ был '!PY94+'[2]ВМП изменения'!PY94</f>
        <v>0</v>
      </c>
      <c r="PZ94" s="62">
        <f>'[2]ВМП УФ был '!PZ94+'[2]ВМП изменения'!PZ94</f>
        <v>0</v>
      </c>
      <c r="QA94" s="62">
        <f>'[2]ВМП УФ был '!QA94+'[2]ВМП изменения'!QA94</f>
        <v>0</v>
      </c>
      <c r="QB94" s="62">
        <f>'[2]ВМП УФ был '!QB94+'[2]ВМП изменения'!QB94</f>
        <v>0</v>
      </c>
      <c r="QC94" s="62">
        <f>'[2]ВМП УФ был '!QC94+'[2]ВМП изменения'!QC94</f>
        <v>0</v>
      </c>
      <c r="QD94" s="62">
        <f>'[2]ВМП УФ был '!QD94+'[2]ВМП изменения'!QD94</f>
        <v>0</v>
      </c>
      <c r="QE94" s="62">
        <f>'[2]ВМП УФ был '!QE94+'[2]ВМП изменения'!QE94</f>
        <v>0</v>
      </c>
      <c r="QF94" s="62">
        <f>'[2]ВМП УФ был '!QF94+'[2]ВМП изменения'!QF94</f>
        <v>0</v>
      </c>
      <c r="QG94" s="62">
        <f>'[2]ВМП УФ был '!QG94+'[2]ВМП изменения'!QG94</f>
        <v>0</v>
      </c>
      <c r="QH94" s="62">
        <f>'[2]ВМП УФ был '!QH94+'[2]ВМП изменения'!QH94</f>
        <v>0</v>
      </c>
      <c r="QI94" s="62">
        <f>'[2]ВМП УФ был '!QI94+'[2]ВМП изменения'!QI94</f>
        <v>0</v>
      </c>
      <c r="QJ94" s="62">
        <f>'[2]ВМП УФ был '!QJ94+'[2]ВМП изменения'!QJ94</f>
        <v>0</v>
      </c>
      <c r="QK94" s="62">
        <f>'[2]ВМП УФ был '!QK94+'[2]ВМП изменения'!QK94</f>
        <v>0</v>
      </c>
      <c r="QL94" s="62">
        <f>'[2]ВМП УФ был '!QL94+'[2]ВМП изменения'!QL94</f>
        <v>0</v>
      </c>
      <c r="QM94" s="61">
        <f>'[2]ВМП УФ был '!QM94+'[2]ВМП изменения'!QM94</f>
        <v>0</v>
      </c>
      <c r="QN94" s="62">
        <f>'[2]ВМП УФ был '!QN94+'[2]ВМП изменения'!QN94</f>
        <v>0</v>
      </c>
      <c r="QO94" s="62">
        <f>'[2]ВМП УФ был '!QO94+'[2]ВМП изменения'!QO94</f>
        <v>0</v>
      </c>
      <c r="QP94" s="62">
        <f>'[2]ВМП УФ был '!QP94+'[2]ВМП изменения'!QP94</f>
        <v>0</v>
      </c>
      <c r="QQ94" s="62">
        <f>'[2]ВМП УФ был '!QQ94+'[2]ВМП изменения'!QQ94</f>
        <v>0</v>
      </c>
      <c r="QR94" s="62">
        <f>'[2]ВМП УФ был '!QR94+'[2]ВМП изменения'!QR94</f>
        <v>0</v>
      </c>
      <c r="QS94" s="62">
        <f>'[2]ВМП УФ был '!QS94+'[2]ВМП изменения'!QS94</f>
        <v>0</v>
      </c>
      <c r="QT94" s="62">
        <f>'[2]ВМП УФ был '!QT94+'[2]ВМП изменения'!QT94</f>
        <v>0</v>
      </c>
      <c r="QU94" s="62">
        <f>'[2]ВМП УФ был '!QU94+'[2]ВМП изменения'!QU94</f>
        <v>0</v>
      </c>
      <c r="QV94" s="62">
        <f>'[2]ВМП УФ был '!QV94+'[2]ВМП изменения'!QV94</f>
        <v>0</v>
      </c>
      <c r="QW94" s="62">
        <f>'[2]ВМП УФ был '!QW94+'[2]ВМП изменения'!QW94</f>
        <v>0</v>
      </c>
      <c r="QX94" s="62">
        <f>'[2]ВМП УФ был '!QX94+'[2]ВМП изменения'!QX94</f>
        <v>0</v>
      </c>
      <c r="QY94" s="62">
        <f>'[2]ВМП УФ был '!QY94+'[2]ВМП изменения'!QY94</f>
        <v>0</v>
      </c>
      <c r="QZ94" s="62">
        <f>'[2]ВМП УФ был '!QZ94+'[2]ВМП изменения'!QZ94</f>
        <v>0</v>
      </c>
      <c r="RA94" s="62">
        <f>'[2]ВМП УФ был '!RA94+'[2]ВМП изменения'!RA94</f>
        <v>0</v>
      </c>
      <c r="RB94" s="61">
        <f>'[2]ВМП УФ был '!RB94+'[2]ВМП изменения'!RB94</f>
        <v>0</v>
      </c>
      <c r="RC94" s="62">
        <f>'[2]ВМП УФ был '!RC94+'[2]ВМП изменения'!RC94</f>
        <v>0</v>
      </c>
      <c r="RD94" s="62"/>
      <c r="RE94" s="62"/>
      <c r="RF94" s="62"/>
    </row>
    <row r="95" spans="1:474">
      <c r="A95" s="57">
        <f t="shared" si="9"/>
        <v>72</v>
      </c>
      <c r="B95" s="78" t="s">
        <v>348</v>
      </c>
      <c r="C95" s="76">
        <v>195</v>
      </c>
      <c r="D95" s="60">
        <f>'[2]ВМП УФ был '!D95+'[2]ВМП изменения'!D95</f>
        <v>0</v>
      </c>
      <c r="E95" s="61">
        <f>'[2]ВМП УФ был '!E95+'[2]ВМП изменения'!E95</f>
        <v>0</v>
      </c>
      <c r="F95" s="62">
        <f>'[2]ВМП УФ был '!F95+'[2]ВМП изменения'!F95</f>
        <v>0</v>
      </c>
      <c r="G95" s="62">
        <f>'[2]ВМП УФ был '!G95+'[2]ВМП изменения'!G95</f>
        <v>0</v>
      </c>
      <c r="H95" s="62">
        <f>'[2]ВМП УФ был '!H95+'[2]ВМП изменения'!H95</f>
        <v>0</v>
      </c>
      <c r="I95" s="62">
        <f>'[2]ВМП УФ был '!I95+'[2]ВМП изменения'!I95</f>
        <v>0</v>
      </c>
      <c r="J95" s="62">
        <f>'[2]ВМП УФ был '!J95+'[2]ВМП изменения'!J95</f>
        <v>0</v>
      </c>
      <c r="K95" s="62">
        <f>'[2]ВМП УФ был '!K95+'[2]ВМП изменения'!K95</f>
        <v>0</v>
      </c>
      <c r="L95" s="62">
        <f>'[2]ВМП УФ был '!L95+'[2]ВМП изменения'!L95</f>
        <v>0</v>
      </c>
      <c r="M95" s="62">
        <f>'[2]ВМП УФ был '!M95+'[2]ВМП изменения'!M95</f>
        <v>0</v>
      </c>
      <c r="N95" s="62">
        <f>'[2]ВМП УФ был '!N95+'[2]ВМП изменения'!N95</f>
        <v>0</v>
      </c>
      <c r="O95" s="61">
        <f>'[2]ВМП УФ был '!O95+'[2]ВМП изменения'!O95</f>
        <v>0</v>
      </c>
      <c r="P95" s="62">
        <f>'[2]ВМП УФ был '!P95+'[2]ВМП изменения'!P95</f>
        <v>0</v>
      </c>
      <c r="Q95" s="62">
        <f>'[2]ВМП УФ был '!Q95+'[2]ВМП изменения'!Q95</f>
        <v>0</v>
      </c>
      <c r="R95" s="62">
        <f>'[2]ВМП УФ был '!R95+'[2]ВМП изменения'!R95</f>
        <v>0</v>
      </c>
      <c r="S95" s="62">
        <f>'[2]ВМП УФ был '!S95+'[2]ВМП изменения'!S95</f>
        <v>0</v>
      </c>
      <c r="T95" s="62">
        <f>'[2]ВМП УФ был '!T95+'[2]ВМП изменения'!T95</f>
        <v>0</v>
      </c>
      <c r="U95" s="61">
        <f>'[2]ВМП УФ был '!U95+'[2]ВМП изменения'!U95</f>
        <v>0</v>
      </c>
      <c r="V95" s="62">
        <f>'[2]ВМП УФ был '!V95+'[2]ВМП изменения'!V95</f>
        <v>0</v>
      </c>
      <c r="W95" s="62">
        <f>'[2]ВМП УФ был '!W95+'[2]ВМП изменения'!W95</f>
        <v>0</v>
      </c>
      <c r="X95" s="62">
        <f>'[2]ВМП УФ был '!X95+'[2]ВМП изменения'!X95</f>
        <v>0</v>
      </c>
      <c r="Y95" s="62">
        <f>'[2]ВМП УФ был '!Y95+'[2]ВМП изменения'!Y95</f>
        <v>0</v>
      </c>
      <c r="Z95" s="62">
        <f>'[2]ВМП УФ был '!Z95+'[2]ВМП изменения'!Z95</f>
        <v>0</v>
      </c>
      <c r="AA95" s="62">
        <f>'[2]ВМП УФ был '!AA95+'[2]ВМП изменения'!AA95</f>
        <v>0</v>
      </c>
      <c r="AB95" s="62">
        <f>'[2]ВМП УФ был '!AB95+'[2]ВМП изменения'!AB95</f>
        <v>0</v>
      </c>
      <c r="AC95" s="62">
        <f>'[2]ВМП УФ был '!AC95+'[2]ВМП изменения'!AC95</f>
        <v>0</v>
      </c>
      <c r="AD95" s="62">
        <f>'[2]ВМП УФ был '!AD95+'[2]ВМП изменения'!AD95</f>
        <v>0</v>
      </c>
      <c r="AE95" s="62">
        <f>'[2]ВМП УФ был '!AE95+'[2]ВМП изменения'!AE95</f>
        <v>0</v>
      </c>
      <c r="AF95" s="61">
        <f>'[2]ВМП УФ был '!AF95+'[2]ВМП изменения'!AF95</f>
        <v>0</v>
      </c>
      <c r="AG95" s="62">
        <f>'[2]ВМП УФ был '!AG95+'[2]ВМП изменения'!AG95</f>
        <v>0</v>
      </c>
      <c r="AH95" s="62">
        <f>'[2]ВМП УФ был '!AH95+'[2]ВМП изменения'!AH95</f>
        <v>0</v>
      </c>
      <c r="AI95" s="61">
        <f>'[2]ВМП УФ был '!AI95+'[2]ВМП изменения'!AI95</f>
        <v>0</v>
      </c>
      <c r="AJ95" s="62">
        <f>'[2]ВМП УФ был '!AJ95+'[2]ВМП изменения'!AJ95</f>
        <v>0</v>
      </c>
      <c r="AK95" s="62">
        <f>'[2]ВМП УФ был '!AK95+'[2]ВМП изменения'!AK95</f>
        <v>0</v>
      </c>
      <c r="AL95" s="62">
        <f>'[2]ВМП УФ был '!AL95+'[2]ВМП изменения'!AL95</f>
        <v>0</v>
      </c>
      <c r="AM95" s="62">
        <f>'[2]ВМП УФ был '!AM95+'[2]ВМП изменения'!AM95</f>
        <v>0</v>
      </c>
      <c r="AN95" s="62">
        <f>'[2]ВМП УФ был '!AN95+'[2]ВМП изменения'!AN95</f>
        <v>0</v>
      </c>
      <c r="AO95" s="62">
        <f>'[2]ВМП УФ был '!AO95+'[2]ВМП изменения'!AO95</f>
        <v>0</v>
      </c>
      <c r="AP95" s="62">
        <f>'[2]ВМП УФ был '!AP95+'[2]ВМП изменения'!AP95</f>
        <v>0</v>
      </c>
      <c r="AQ95" s="62">
        <f>'[2]ВМП УФ был '!AQ95+'[2]ВМП изменения'!AQ95</f>
        <v>0</v>
      </c>
      <c r="AR95" s="61">
        <f>'[2]ВМП УФ был '!AR95+'[2]ВМП изменения'!AR95</f>
        <v>0</v>
      </c>
      <c r="AS95" s="62">
        <f>'[2]ВМП УФ был '!AS95+'[2]ВМП изменения'!AS95</f>
        <v>0</v>
      </c>
      <c r="AT95" s="62">
        <f>'[2]ВМП УФ был '!AT95+'[2]ВМП изменения'!AT95</f>
        <v>0</v>
      </c>
      <c r="AU95" s="61">
        <f>'[2]ВМП УФ был '!AU95+'[2]ВМП изменения'!AU95</f>
        <v>0</v>
      </c>
      <c r="AV95" s="62">
        <f>'[2]ВМП УФ был '!AV95+'[2]ВМП изменения'!AV95</f>
        <v>0</v>
      </c>
      <c r="AW95" s="62">
        <f>'[2]ВМП УФ был '!AW95+'[2]ВМП изменения'!AW95</f>
        <v>0</v>
      </c>
      <c r="AX95" s="62">
        <f>'[2]ВМП УФ был '!AX95+'[2]ВМП изменения'!AX95</f>
        <v>0</v>
      </c>
      <c r="AY95" s="62">
        <f>'[2]ВМП УФ был '!AY95+'[2]ВМП изменения'!AY95</f>
        <v>0</v>
      </c>
      <c r="AZ95" s="62">
        <f>'[2]ВМП УФ был '!AZ95+'[2]ВМП изменения'!AZ95</f>
        <v>0</v>
      </c>
      <c r="BA95" s="62">
        <f>'[2]ВМП УФ был '!BA95+'[2]ВМП изменения'!BA95</f>
        <v>0</v>
      </c>
      <c r="BB95" s="62">
        <f>'[2]ВМП УФ был '!BB95+'[2]ВМП изменения'!BB95</f>
        <v>0</v>
      </c>
      <c r="BC95" s="62">
        <f>'[2]ВМП УФ был '!BC95+'[2]ВМП изменения'!BC95</f>
        <v>0</v>
      </c>
      <c r="BD95" s="62">
        <f>'[2]ВМП УФ был '!BD95+'[2]ВМП изменения'!BD95</f>
        <v>0</v>
      </c>
      <c r="BE95" s="62">
        <f>'[2]ВМП УФ был '!BE95+'[2]ВМП изменения'!BE95</f>
        <v>0</v>
      </c>
      <c r="BF95" s="62">
        <f>'[2]ВМП УФ был '!BF95+'[2]ВМП изменения'!BF95</f>
        <v>0</v>
      </c>
      <c r="BG95" s="62">
        <f>'[2]ВМП УФ был '!BG95+'[2]ВМП изменения'!BG95</f>
        <v>0</v>
      </c>
      <c r="BH95" s="62">
        <f>'[2]ВМП УФ был '!BH95+'[2]ВМП изменения'!BH95</f>
        <v>0</v>
      </c>
      <c r="BI95" s="62">
        <f>'[2]ВМП УФ был '!BI95+'[2]ВМП изменения'!BI95</f>
        <v>0</v>
      </c>
      <c r="BJ95" s="62">
        <f>'[2]ВМП УФ был '!BJ95+'[2]ВМП изменения'!BJ95</f>
        <v>0</v>
      </c>
      <c r="BK95" s="62">
        <f>'[2]ВМП УФ был '!BK95+'[2]ВМП изменения'!BK95</f>
        <v>0</v>
      </c>
      <c r="BL95" s="62">
        <f>'[2]ВМП УФ был '!BL95+'[2]ВМП изменения'!BL95</f>
        <v>0</v>
      </c>
      <c r="BM95" s="62">
        <f>'[2]ВМП УФ был '!BM95+'[2]ВМП изменения'!BM95</f>
        <v>0</v>
      </c>
      <c r="BN95" s="62">
        <f>'[2]ВМП УФ был '!BN95+'[2]ВМП изменения'!BN95</f>
        <v>0</v>
      </c>
      <c r="BO95" s="62">
        <f>'[2]ВМП УФ был '!BO95+'[2]ВМП изменения'!BO95</f>
        <v>0</v>
      </c>
      <c r="BP95" s="62">
        <f>'[2]ВМП УФ был '!BP95+'[2]ВМП изменения'!BP95</f>
        <v>0</v>
      </c>
      <c r="BQ95" s="62">
        <f>'[2]ВМП УФ был '!BQ95+'[2]ВМП изменения'!BQ95</f>
        <v>0</v>
      </c>
      <c r="BR95" s="62">
        <f>'[2]ВМП УФ был '!BR95+'[2]ВМП изменения'!BR95</f>
        <v>0</v>
      </c>
      <c r="BS95" s="62">
        <f>'[2]ВМП УФ был '!BS95+'[2]ВМП изменения'!BS95</f>
        <v>0</v>
      </c>
      <c r="BT95" s="62">
        <f>'[2]ВМП УФ был '!BT95+'[2]ВМП изменения'!BT95</f>
        <v>0</v>
      </c>
      <c r="BU95" s="62">
        <f>'[2]ВМП УФ был '!BU95+'[2]ВМП изменения'!BU95</f>
        <v>0</v>
      </c>
      <c r="BV95" s="62">
        <f>'[2]ВМП УФ был '!BV95+'[2]ВМП изменения'!BV95</f>
        <v>0</v>
      </c>
      <c r="BW95" s="62">
        <f>'[2]ВМП УФ был '!BW95+'[2]ВМП изменения'!BW95</f>
        <v>0</v>
      </c>
      <c r="BX95" s="62">
        <f>'[2]ВМП УФ был '!BX95+'[2]ВМП изменения'!BX95</f>
        <v>0</v>
      </c>
      <c r="BY95" s="62">
        <f>'[2]ВМП УФ был '!BY95+'[2]ВМП изменения'!BY95</f>
        <v>0</v>
      </c>
      <c r="BZ95" s="62">
        <f>'[2]ВМП УФ был '!BZ95+'[2]ВМП изменения'!BZ95</f>
        <v>0</v>
      </c>
      <c r="CA95" s="62">
        <f>'[2]ВМП УФ был '!CA95+'[2]ВМП изменения'!CA95</f>
        <v>0</v>
      </c>
      <c r="CB95" s="62">
        <f>'[2]ВМП УФ был '!CB95+'[2]ВМП изменения'!CB95</f>
        <v>0</v>
      </c>
      <c r="CC95" s="62">
        <f>'[2]ВМП УФ был '!CC95+'[2]ВМП изменения'!CC95</f>
        <v>0</v>
      </c>
      <c r="CD95" s="62">
        <f>'[2]ВМП УФ был '!CD95+'[2]ВМП изменения'!CD95</f>
        <v>0</v>
      </c>
      <c r="CE95" s="61">
        <f>'[2]ВМП УФ был '!CE95+'[2]ВМП изменения'!CE95</f>
        <v>0</v>
      </c>
      <c r="CF95" s="62">
        <f>'[2]ВМП УФ был '!CF95+'[2]ВМП изменения'!CF95</f>
        <v>0</v>
      </c>
      <c r="CG95" s="62">
        <f>'[2]ВМП УФ был '!CG95+'[2]ВМП изменения'!CG95</f>
        <v>0</v>
      </c>
      <c r="CH95" s="62">
        <f>'[2]ВМП УФ был '!CH95+'[2]ВМП изменения'!CH95</f>
        <v>0</v>
      </c>
      <c r="CI95" s="62">
        <f>'[2]ВМП УФ был '!CI95+'[2]ВМП изменения'!CI95</f>
        <v>0</v>
      </c>
      <c r="CJ95" s="62">
        <f>'[2]ВМП УФ был '!CJ95+'[2]ВМП изменения'!CJ95</f>
        <v>0</v>
      </c>
      <c r="CK95" s="62">
        <f>'[2]ВМП УФ был '!CK95+'[2]ВМП изменения'!CK95</f>
        <v>0</v>
      </c>
      <c r="CL95" s="62">
        <f>'[2]ВМП УФ был '!CL95+'[2]ВМП изменения'!CL95</f>
        <v>0</v>
      </c>
      <c r="CM95" s="62">
        <f>'[2]ВМП УФ был '!CM95+'[2]ВМП изменения'!CM95</f>
        <v>0</v>
      </c>
      <c r="CN95" s="62">
        <f>'[2]ВМП УФ был '!CN95+'[2]ВМП изменения'!CN95</f>
        <v>0</v>
      </c>
      <c r="CO95" s="62">
        <f>'[2]ВМП УФ был '!CO95+'[2]ВМП изменения'!CO95</f>
        <v>0</v>
      </c>
      <c r="CP95" s="62">
        <f>'[2]ВМП УФ был '!CP95+'[2]ВМП изменения'!CP95</f>
        <v>0</v>
      </c>
      <c r="CQ95" s="62">
        <f>'[2]ВМП УФ был '!CQ95+'[2]ВМП изменения'!CQ95</f>
        <v>0</v>
      </c>
      <c r="CR95" s="62">
        <f>'[2]ВМП УФ был '!CR95+'[2]ВМП изменения'!CR95</f>
        <v>0</v>
      </c>
      <c r="CS95" s="61">
        <f>'[2]ВМП УФ был '!CS95+'[2]ВМП изменения'!CS95</f>
        <v>0</v>
      </c>
      <c r="CT95" s="62">
        <f>'[2]ВМП УФ был '!CT95+'[2]ВМП изменения'!CT95</f>
        <v>0</v>
      </c>
      <c r="CU95" s="62">
        <f>'[2]ВМП УФ был '!CU95+'[2]ВМП изменения'!CU95</f>
        <v>0</v>
      </c>
      <c r="CV95" s="62">
        <f>'[2]ВМП УФ был '!CV95+'[2]ВМП изменения'!CV95</f>
        <v>0</v>
      </c>
      <c r="CW95" s="62">
        <f>'[2]ВМП УФ был '!CW95+'[2]ВМП изменения'!CW95</f>
        <v>0</v>
      </c>
      <c r="CX95" s="62">
        <f>'[2]ВМП УФ был '!CX95+'[2]ВМП изменения'!CX95</f>
        <v>0</v>
      </c>
      <c r="CY95" s="62">
        <f>'[2]ВМП УФ был '!CY95+'[2]ВМП изменения'!CY95</f>
        <v>0</v>
      </c>
      <c r="CZ95" s="62">
        <f>'[2]ВМП УФ был '!CZ95+'[2]ВМП изменения'!CZ95</f>
        <v>0</v>
      </c>
      <c r="DA95" s="62">
        <f>'[2]ВМП УФ был '!DA95+'[2]ВМП изменения'!DA95</f>
        <v>0</v>
      </c>
      <c r="DB95" s="62">
        <f>'[2]ВМП УФ был '!DB95+'[2]ВМП изменения'!DB95</f>
        <v>0</v>
      </c>
      <c r="DC95" s="62">
        <f>'[2]ВМП УФ был '!DC95+'[2]ВМП изменения'!DC95</f>
        <v>0</v>
      </c>
      <c r="DD95" s="62">
        <f>'[2]ВМП УФ был '!DD95+'[2]ВМП изменения'!DD95</f>
        <v>0</v>
      </c>
      <c r="DE95" s="62">
        <f>'[2]ВМП УФ был '!DE95+'[2]ВМП изменения'!DE95</f>
        <v>0</v>
      </c>
      <c r="DF95" s="62">
        <f>'[2]ВМП УФ был '!DF95+'[2]ВМП изменения'!DF95</f>
        <v>0</v>
      </c>
      <c r="DG95" s="62">
        <f>'[2]ВМП УФ был '!DG95+'[2]ВМП изменения'!DG95</f>
        <v>0</v>
      </c>
      <c r="DH95" s="62">
        <f>'[2]ВМП УФ был '!DH95+'[2]ВМП изменения'!DH95</f>
        <v>0</v>
      </c>
      <c r="DI95" s="62">
        <f>'[2]ВМП УФ был '!DI95+'[2]ВМП изменения'!DI95</f>
        <v>0</v>
      </c>
      <c r="DJ95" s="62">
        <f>'[2]ВМП УФ был '!DJ95+'[2]ВМП изменения'!DJ95</f>
        <v>0</v>
      </c>
      <c r="DK95" s="62">
        <f>'[2]ВМП УФ был '!DK95+'[2]ВМП изменения'!DK95</f>
        <v>0</v>
      </c>
      <c r="DL95" s="62">
        <f>'[2]ВМП УФ был '!DL95+'[2]ВМП изменения'!DL95</f>
        <v>0</v>
      </c>
      <c r="DM95" s="62">
        <f>'[2]ВМП УФ был '!DM95+'[2]ВМП изменения'!DM95</f>
        <v>0</v>
      </c>
      <c r="DN95" s="62">
        <f>'[2]ВМП УФ был '!DN95+'[2]ВМП изменения'!DN95</f>
        <v>0</v>
      </c>
      <c r="DO95" s="62">
        <f>'[2]ВМП УФ был '!DO95+'[2]ВМП изменения'!DO95</f>
        <v>0</v>
      </c>
      <c r="DP95" s="62">
        <f>'[2]ВМП УФ был '!DP95+'[2]ВМП изменения'!DP95</f>
        <v>0</v>
      </c>
      <c r="DQ95" s="62">
        <f>'[2]ВМП УФ был '!DQ95+'[2]ВМП изменения'!DQ95</f>
        <v>0</v>
      </c>
      <c r="DR95" s="62">
        <f>'[2]ВМП УФ был '!DR95+'[2]ВМП изменения'!DR95</f>
        <v>0</v>
      </c>
      <c r="DS95" s="62">
        <f>'[2]ВМП УФ был '!DS95+'[2]ВМП изменения'!DS95</f>
        <v>0</v>
      </c>
      <c r="DT95" s="62">
        <f>'[2]ВМП УФ был '!DT95+'[2]ВМП изменения'!DT95</f>
        <v>0</v>
      </c>
      <c r="DU95" s="62">
        <f>'[2]ВМП УФ был '!DU95+'[2]ВМП изменения'!DU95</f>
        <v>0</v>
      </c>
      <c r="DV95" s="62">
        <f>'[2]ВМП УФ был '!DV95+'[2]ВМП изменения'!DV95</f>
        <v>0</v>
      </c>
      <c r="DW95" s="62">
        <f>'[2]ВМП УФ был '!DW95+'[2]ВМП изменения'!DW95</f>
        <v>0</v>
      </c>
      <c r="DX95" s="62">
        <f>'[2]ВМП УФ был '!DX95+'[2]ВМП изменения'!DX95</f>
        <v>0</v>
      </c>
      <c r="DY95" s="62">
        <f>'[2]ВМП УФ был '!DY95+'[2]ВМП изменения'!DY95</f>
        <v>0</v>
      </c>
      <c r="DZ95" s="62">
        <f>'[2]ВМП УФ был '!DZ95+'[2]ВМП изменения'!DZ95</f>
        <v>0</v>
      </c>
      <c r="EA95" s="62">
        <f>'[2]ВМП УФ был '!EA95+'[2]ВМП изменения'!EA95</f>
        <v>0</v>
      </c>
      <c r="EB95" s="62">
        <f>'[2]ВМП УФ был '!EB95+'[2]ВМП изменения'!EB95</f>
        <v>0</v>
      </c>
      <c r="EC95" s="62">
        <f>'[2]ВМП УФ был '!EC95+'[2]ВМП изменения'!EC95</f>
        <v>0</v>
      </c>
      <c r="ED95" s="62">
        <f>'[2]ВМП УФ был '!ED95+'[2]ВМП изменения'!ED95</f>
        <v>0</v>
      </c>
      <c r="EE95" s="62">
        <f>'[2]ВМП УФ был '!EE95+'[2]ВМП изменения'!EE95</f>
        <v>0</v>
      </c>
      <c r="EF95" s="62">
        <f>'[2]ВМП УФ был '!EF95+'[2]ВМП изменения'!EF95</f>
        <v>0</v>
      </c>
      <c r="EG95" s="62">
        <f>'[2]ВМП УФ был '!EG95+'[2]ВМП изменения'!EG95</f>
        <v>0</v>
      </c>
      <c r="EH95" s="62">
        <f>'[2]ВМП УФ был '!EH95+'[2]ВМП изменения'!EH95</f>
        <v>0</v>
      </c>
      <c r="EI95" s="62">
        <f>'[2]ВМП УФ был '!EI95+'[2]ВМП изменения'!EI95</f>
        <v>0</v>
      </c>
      <c r="EJ95" s="62">
        <f>'[2]ВМП УФ был '!EJ95+'[2]ВМП изменения'!EJ95</f>
        <v>0</v>
      </c>
      <c r="EK95" s="62">
        <f>'[2]ВМП УФ был '!EK95+'[2]ВМП изменения'!EK95</f>
        <v>0</v>
      </c>
      <c r="EL95" s="62">
        <f>'[2]ВМП УФ был '!EL95+'[2]ВМП изменения'!EL95</f>
        <v>0</v>
      </c>
      <c r="EM95" s="62">
        <f>'[2]ВМП УФ был '!EM95+'[2]ВМП изменения'!EM95</f>
        <v>0</v>
      </c>
      <c r="EN95" s="62">
        <f>'[2]ВМП УФ был '!EN95+'[2]ВМП изменения'!EN95</f>
        <v>0</v>
      </c>
      <c r="EO95" s="62">
        <f>'[2]ВМП УФ был '!EO95+'[2]ВМП изменения'!EO95</f>
        <v>0</v>
      </c>
      <c r="EP95" s="62">
        <f>'[2]ВМП УФ был '!EP95+'[2]ВМП изменения'!EP95</f>
        <v>0</v>
      </c>
      <c r="EQ95" s="62">
        <f>'[2]ВМП УФ был '!EQ95+'[2]ВМП изменения'!EQ95</f>
        <v>0</v>
      </c>
      <c r="ER95" s="62">
        <f>'[2]ВМП УФ был '!ER95+'[2]ВМП изменения'!ER95</f>
        <v>0</v>
      </c>
      <c r="ES95" s="62">
        <f>'[2]ВМП УФ был '!ES95+'[2]ВМП изменения'!ES95</f>
        <v>0</v>
      </c>
      <c r="ET95" s="62">
        <f>'[2]ВМП УФ был '!ET95+'[2]ВМП изменения'!ET95</f>
        <v>0</v>
      </c>
      <c r="EU95" s="62">
        <f>'[2]ВМП УФ был '!EU95+'[2]ВМП изменения'!EU95</f>
        <v>0</v>
      </c>
      <c r="EV95" s="62">
        <f>'[2]ВМП УФ был '!EV95+'[2]ВМП изменения'!EV95</f>
        <v>0</v>
      </c>
      <c r="EW95" s="62">
        <f>'[2]ВМП УФ был '!EW95+'[2]ВМП изменения'!EW95</f>
        <v>0</v>
      </c>
      <c r="EX95" s="62">
        <f>'[2]ВМП УФ был '!EX95+'[2]ВМП изменения'!EX95</f>
        <v>0</v>
      </c>
      <c r="EY95" s="62">
        <f>'[2]ВМП УФ был '!EY95+'[2]ВМП изменения'!EY95</f>
        <v>0</v>
      </c>
      <c r="EZ95" s="62">
        <f>'[2]ВМП УФ был '!EZ95+'[2]ВМП изменения'!EZ95</f>
        <v>0</v>
      </c>
      <c r="FA95" s="62">
        <f>'[2]ВМП УФ был '!FA95+'[2]ВМП изменения'!FA95</f>
        <v>0</v>
      </c>
      <c r="FB95" s="62">
        <f>'[2]ВМП УФ был '!FB95+'[2]ВМП изменения'!FB95</f>
        <v>0</v>
      </c>
      <c r="FC95" s="62">
        <f>'[2]ВМП УФ был '!FC95+'[2]ВМП изменения'!FC95</f>
        <v>0</v>
      </c>
      <c r="FD95" s="62">
        <f>'[2]ВМП УФ был '!FD95+'[2]ВМП изменения'!FD95</f>
        <v>0</v>
      </c>
      <c r="FE95" s="62">
        <f>'[2]ВМП УФ был '!FE95+'[2]ВМП изменения'!FE95</f>
        <v>0</v>
      </c>
      <c r="FF95" s="62">
        <f>'[2]ВМП УФ был '!FF95+'[2]ВМП изменения'!FF95</f>
        <v>0</v>
      </c>
      <c r="FG95" s="62">
        <f>'[2]ВМП УФ был '!FG95+'[2]ВМП изменения'!FG95</f>
        <v>0</v>
      </c>
      <c r="FH95" s="62">
        <f>'[2]ВМП УФ был '!FH95+'[2]ВМП изменения'!FH95</f>
        <v>0</v>
      </c>
      <c r="FI95" s="62">
        <f>'[2]ВМП УФ был '!FI95+'[2]ВМП изменения'!FI95</f>
        <v>0</v>
      </c>
      <c r="FJ95" s="62">
        <f>'[2]ВМП УФ был '!FJ95+'[2]ВМП изменения'!FJ95</f>
        <v>0</v>
      </c>
      <c r="FK95" s="62">
        <f>'[2]ВМП УФ был '!FK95+'[2]ВМП изменения'!FK95</f>
        <v>0</v>
      </c>
      <c r="FL95" s="62">
        <f>'[2]ВМП УФ был '!FL95+'[2]ВМП изменения'!FL95</f>
        <v>0</v>
      </c>
      <c r="FM95" s="62">
        <f>'[2]ВМП УФ был '!FM95+'[2]ВМП изменения'!FM95</f>
        <v>0</v>
      </c>
      <c r="FN95" s="62">
        <f>'[2]ВМП УФ был '!FN95+'[2]ВМП изменения'!FN95</f>
        <v>0</v>
      </c>
      <c r="FO95" s="62">
        <f>'[2]ВМП УФ был '!FO95+'[2]ВМП изменения'!FO95</f>
        <v>0</v>
      </c>
      <c r="FP95" s="62">
        <f>'[2]ВМП УФ был '!FP95+'[2]ВМП изменения'!FP95</f>
        <v>0</v>
      </c>
      <c r="FQ95" s="62">
        <f>'[2]ВМП УФ был '!FQ95+'[2]ВМП изменения'!FQ95</f>
        <v>0</v>
      </c>
      <c r="FR95" s="62">
        <f>'[2]ВМП УФ был '!FR95+'[2]ВМП изменения'!FR95</f>
        <v>0</v>
      </c>
      <c r="FS95" s="62">
        <f>'[2]ВМП УФ был '!FS95+'[2]ВМП изменения'!FS95</f>
        <v>0</v>
      </c>
      <c r="FT95" s="62">
        <f>'[2]ВМП УФ был '!FT95+'[2]ВМП изменения'!FT95</f>
        <v>0</v>
      </c>
      <c r="FU95" s="62">
        <f>'[2]ВМП УФ был '!FU95+'[2]ВМП изменения'!FU95</f>
        <v>0</v>
      </c>
      <c r="FV95" s="62">
        <f>'[2]ВМП УФ был '!FV95+'[2]ВМП изменения'!FV95</f>
        <v>0</v>
      </c>
      <c r="FW95" s="62">
        <f>'[2]ВМП УФ был '!FW95+'[2]ВМП изменения'!FW95</f>
        <v>0</v>
      </c>
      <c r="FX95" s="62">
        <f>'[2]ВМП УФ был '!FX95+'[2]ВМП изменения'!FX95</f>
        <v>0</v>
      </c>
      <c r="FY95" s="62">
        <f>'[2]ВМП УФ был '!FY95+'[2]ВМП изменения'!FY95</f>
        <v>0</v>
      </c>
      <c r="FZ95" s="62">
        <f>'[2]ВМП УФ был '!FZ95+'[2]ВМП изменения'!FZ95</f>
        <v>0</v>
      </c>
      <c r="GA95" s="62">
        <f>'[2]ВМП УФ был '!GA95+'[2]ВМП изменения'!GA95</f>
        <v>0</v>
      </c>
      <c r="GB95" s="62">
        <f>'[2]ВМП УФ был '!GB95+'[2]ВМП изменения'!GB95</f>
        <v>0</v>
      </c>
      <c r="GC95" s="62">
        <f>'[2]ВМП УФ был '!GC95+'[2]ВМП изменения'!GC95</f>
        <v>0</v>
      </c>
      <c r="GD95" s="62">
        <f>'[2]ВМП УФ был '!GD95+'[2]ВМП изменения'!GD95</f>
        <v>0</v>
      </c>
      <c r="GE95" s="62">
        <f>'[2]ВМП УФ был '!GE95+'[2]ВМП изменения'!GE95</f>
        <v>0</v>
      </c>
      <c r="GF95" s="62">
        <f>'[2]ВМП УФ был '!GF95+'[2]ВМП изменения'!GF95</f>
        <v>0</v>
      </c>
      <c r="GG95" s="62">
        <f>'[2]ВМП УФ был '!GG95+'[2]ВМП изменения'!GG95</f>
        <v>0</v>
      </c>
      <c r="GH95" s="62">
        <f>'[2]ВМП УФ был '!GH95+'[2]ВМП изменения'!GH95</f>
        <v>0</v>
      </c>
      <c r="GI95" s="62">
        <f>'[2]ВМП УФ был '!GI95+'[2]ВМП изменения'!GI95</f>
        <v>0</v>
      </c>
      <c r="GJ95" s="62">
        <f>'[2]ВМП УФ был '!GJ95+'[2]ВМП изменения'!GJ95</f>
        <v>0</v>
      </c>
      <c r="GK95" s="62">
        <f>'[2]ВМП УФ был '!GK95+'[2]ВМП изменения'!GK95</f>
        <v>0</v>
      </c>
      <c r="GL95" s="62">
        <f>'[2]ВМП УФ был '!GL95+'[2]ВМП изменения'!GL95</f>
        <v>0</v>
      </c>
      <c r="GM95" s="62">
        <f>'[2]ВМП УФ был '!GM95+'[2]ВМП изменения'!GM95</f>
        <v>0</v>
      </c>
      <c r="GN95" s="62">
        <f>'[2]ВМП УФ был '!GN95+'[2]ВМП изменения'!GN95</f>
        <v>0</v>
      </c>
      <c r="GO95" s="62">
        <f>'[2]ВМП УФ был '!GO95+'[2]ВМП изменения'!GO95</f>
        <v>0</v>
      </c>
      <c r="GP95" s="62">
        <f>'[2]ВМП УФ был '!GP95+'[2]ВМП изменения'!GP95</f>
        <v>0</v>
      </c>
      <c r="GQ95" s="62">
        <f>'[2]ВМП УФ был '!GQ95+'[2]ВМП изменения'!GQ95</f>
        <v>0</v>
      </c>
      <c r="GR95" s="62">
        <f>'[2]ВМП УФ был '!GR95+'[2]ВМП изменения'!GR95</f>
        <v>0</v>
      </c>
      <c r="GS95" s="62">
        <f>'[2]ВМП УФ был '!GS95+'[2]ВМП изменения'!GS95</f>
        <v>0</v>
      </c>
      <c r="GT95" s="62">
        <f>'[2]ВМП УФ был '!GT95+'[2]ВМП изменения'!GT95</f>
        <v>0</v>
      </c>
      <c r="GU95" s="62">
        <f>'[2]ВМП УФ был '!GU95+'[2]ВМП изменения'!GU95</f>
        <v>0</v>
      </c>
      <c r="GV95" s="62">
        <f>'[2]ВМП УФ был '!GV95+'[2]ВМП изменения'!GV95</f>
        <v>0</v>
      </c>
      <c r="GW95" s="62">
        <f>'[2]ВМП УФ был '!GW95+'[2]ВМП изменения'!GW95</f>
        <v>0</v>
      </c>
      <c r="GX95" s="62">
        <f>'[2]ВМП УФ был '!GX95+'[2]ВМП изменения'!GX95</f>
        <v>0</v>
      </c>
      <c r="GY95" s="62">
        <f>'[2]ВМП УФ был '!GY95+'[2]ВМП изменения'!GY95</f>
        <v>0</v>
      </c>
      <c r="GZ95" s="62">
        <f>'[2]ВМП УФ был '!GZ95+'[2]ВМП изменения'!GZ95</f>
        <v>0</v>
      </c>
      <c r="HA95" s="62">
        <f>'[2]ВМП УФ был '!HA95+'[2]ВМП изменения'!HA95</f>
        <v>0</v>
      </c>
      <c r="HB95" s="62">
        <f>'[2]ВМП УФ был '!HB95+'[2]ВМП изменения'!HB95</f>
        <v>0</v>
      </c>
      <c r="HC95" s="62">
        <f>'[2]ВМП УФ был '!HC95+'[2]ВМП изменения'!HC95</f>
        <v>0</v>
      </c>
      <c r="HD95" s="62">
        <f>'[2]ВМП УФ был '!HD95+'[2]ВМП изменения'!HD95</f>
        <v>0</v>
      </c>
      <c r="HE95" s="62">
        <f>'[2]ВМП УФ был '!HE95+'[2]ВМП изменения'!HE95</f>
        <v>0</v>
      </c>
      <c r="HF95" s="62">
        <f>'[2]ВМП УФ был '!HF95+'[2]ВМП изменения'!HF95</f>
        <v>0</v>
      </c>
      <c r="HG95" s="62">
        <f>'[2]ВМП УФ был '!HG95+'[2]ВМП изменения'!HG95</f>
        <v>0</v>
      </c>
      <c r="HH95" s="62">
        <f>'[2]ВМП УФ был '!HH95+'[2]ВМП изменения'!HH95</f>
        <v>0</v>
      </c>
      <c r="HI95" s="62">
        <f>'[2]ВМП УФ был '!HI95+'[2]ВМП изменения'!HI95</f>
        <v>0</v>
      </c>
      <c r="HJ95" s="62">
        <f>'[2]ВМП УФ был '!HJ95+'[2]ВМП изменения'!HJ95</f>
        <v>0</v>
      </c>
      <c r="HK95" s="62">
        <f>'[2]ВМП УФ был '!HK95+'[2]ВМП изменения'!HK95</f>
        <v>0</v>
      </c>
      <c r="HL95" s="62">
        <f>'[2]ВМП УФ был '!HL95+'[2]ВМП изменения'!HL95</f>
        <v>0</v>
      </c>
      <c r="HM95" s="62">
        <f>'[2]ВМП УФ был '!HM95+'[2]ВМП изменения'!HM95</f>
        <v>0</v>
      </c>
      <c r="HN95" s="62">
        <f>'[2]ВМП УФ был '!HN95+'[2]ВМП изменения'!HN95</f>
        <v>0</v>
      </c>
      <c r="HO95" s="62">
        <f>'[2]ВМП УФ был '!HO95+'[2]ВМП изменения'!HO95</f>
        <v>0</v>
      </c>
      <c r="HP95" s="62">
        <f>'[2]ВМП УФ был '!HP95+'[2]ВМП изменения'!HP95</f>
        <v>0</v>
      </c>
      <c r="HQ95" s="62">
        <f>'[2]ВМП УФ был '!HQ95+'[2]ВМП изменения'!HQ95</f>
        <v>0</v>
      </c>
      <c r="HR95" s="62">
        <f>'[2]ВМП УФ был '!HR95+'[2]ВМП изменения'!HR95</f>
        <v>0</v>
      </c>
      <c r="HS95" s="62">
        <f>'[2]ВМП УФ был '!HS95+'[2]ВМП изменения'!HS95</f>
        <v>0</v>
      </c>
      <c r="HT95" s="62">
        <f>'[2]ВМП УФ был '!HT95+'[2]ВМП изменения'!HT95</f>
        <v>0</v>
      </c>
      <c r="HU95" s="62">
        <f>'[2]ВМП УФ был '!HU95+'[2]ВМП изменения'!HU95</f>
        <v>0</v>
      </c>
      <c r="HV95" s="62">
        <f>'[2]ВМП УФ был '!HV95+'[2]ВМП изменения'!HV95</f>
        <v>0</v>
      </c>
      <c r="HW95" s="62">
        <f>'[2]ВМП УФ был '!HW95+'[2]ВМП изменения'!HW95</f>
        <v>0</v>
      </c>
      <c r="HX95" s="62">
        <f>'[2]ВМП УФ был '!HX95+'[2]ВМП изменения'!HX95</f>
        <v>0</v>
      </c>
      <c r="HY95" s="62">
        <f>'[2]ВМП УФ был '!HY95+'[2]ВМП изменения'!HY95</f>
        <v>0</v>
      </c>
      <c r="HZ95" s="62">
        <f>'[2]ВМП УФ был '!HZ95+'[2]ВМП изменения'!HZ95</f>
        <v>0</v>
      </c>
      <c r="IA95" s="62">
        <f>'[2]ВМП УФ был '!IA95+'[2]ВМП изменения'!IA95</f>
        <v>0</v>
      </c>
      <c r="IB95" s="62">
        <f>'[2]ВМП УФ был '!IB95+'[2]ВМП изменения'!IB95</f>
        <v>0</v>
      </c>
      <c r="IC95" s="62">
        <f>'[2]ВМП УФ был '!IC95+'[2]ВМП изменения'!IC95</f>
        <v>0</v>
      </c>
      <c r="ID95" s="62">
        <f>'[2]ВМП УФ был '!ID95+'[2]ВМП изменения'!ID95</f>
        <v>0</v>
      </c>
      <c r="IE95" s="62">
        <f>'[2]ВМП УФ был '!IE95+'[2]ВМП изменения'!IE95</f>
        <v>0</v>
      </c>
      <c r="IF95" s="62">
        <f>'[2]ВМП УФ был '!IF95+'[2]ВМП изменения'!IF95</f>
        <v>0</v>
      </c>
      <c r="IG95" s="62">
        <f>'[2]ВМП УФ был '!IG95+'[2]ВМП изменения'!IG95</f>
        <v>0</v>
      </c>
      <c r="IH95" s="62">
        <f>'[2]ВМП УФ был '!IH95+'[2]ВМП изменения'!IH95</f>
        <v>0</v>
      </c>
      <c r="II95" s="62">
        <f>'[2]ВМП УФ был '!II95+'[2]ВМП изменения'!II95</f>
        <v>0</v>
      </c>
      <c r="IJ95" s="62">
        <f>'[2]ВМП УФ был '!IJ95+'[2]ВМП изменения'!IJ95</f>
        <v>0</v>
      </c>
      <c r="IK95" s="62">
        <f>'[2]ВМП УФ был '!IK95+'[2]ВМП изменения'!IK95</f>
        <v>0</v>
      </c>
      <c r="IL95" s="62">
        <f>'[2]ВМП УФ был '!IL95+'[2]ВМП изменения'!IL95</f>
        <v>0</v>
      </c>
      <c r="IM95" s="62">
        <f>'[2]ВМП УФ был '!IM95+'[2]ВМП изменения'!IM95</f>
        <v>0</v>
      </c>
      <c r="IN95" s="62">
        <f>'[2]ВМП УФ был '!IN95+'[2]ВМП изменения'!IN95</f>
        <v>0</v>
      </c>
      <c r="IO95" s="62">
        <f>'[2]ВМП УФ был '!IO95+'[2]ВМП изменения'!IO95</f>
        <v>0</v>
      </c>
      <c r="IP95" s="62">
        <f>'[2]ВМП УФ был '!IP95+'[2]ВМП изменения'!IP95</f>
        <v>0</v>
      </c>
      <c r="IQ95" s="62">
        <f>'[2]ВМП УФ был '!IQ95+'[2]ВМП изменения'!IQ95</f>
        <v>0</v>
      </c>
      <c r="IR95" s="62">
        <f>'[2]ВМП УФ был '!IR95+'[2]ВМП изменения'!IR95</f>
        <v>0</v>
      </c>
      <c r="IS95" s="62">
        <f>'[2]ВМП УФ был '!IS95+'[2]ВМП изменения'!IS95</f>
        <v>0</v>
      </c>
      <c r="IT95" s="62">
        <f>'[2]ВМП УФ был '!IT95+'[2]ВМП изменения'!IT95</f>
        <v>0</v>
      </c>
      <c r="IU95" s="62">
        <f>'[2]ВМП УФ был '!IU95+'[2]ВМП изменения'!IU95</f>
        <v>0</v>
      </c>
      <c r="IV95" s="62">
        <f>'[2]ВМП УФ был '!IV95+'[2]ВМП изменения'!IV95</f>
        <v>0</v>
      </c>
      <c r="IW95" s="62">
        <f>'[2]ВМП УФ был '!IW95+'[2]ВМП изменения'!IW95</f>
        <v>0</v>
      </c>
      <c r="IX95" s="62">
        <f>'[2]ВМП УФ был '!IX95+'[2]ВМП изменения'!IX95</f>
        <v>0</v>
      </c>
      <c r="IY95" s="62">
        <f>'[2]ВМП УФ был '!IY95+'[2]ВМП изменения'!IY95</f>
        <v>0</v>
      </c>
      <c r="IZ95" s="62">
        <f>'[2]ВМП УФ был '!IZ95+'[2]ВМП изменения'!IZ95</f>
        <v>0</v>
      </c>
      <c r="JA95" s="62">
        <f>'[2]ВМП УФ был '!JA95+'[2]ВМП изменения'!JA95</f>
        <v>0</v>
      </c>
      <c r="JB95" s="62">
        <f>'[2]ВМП УФ был '!JB95+'[2]ВМП изменения'!JB95</f>
        <v>0</v>
      </c>
      <c r="JC95" s="62">
        <f>'[2]ВМП УФ был '!JC95+'[2]ВМП изменения'!JC95</f>
        <v>0</v>
      </c>
      <c r="JD95" s="62">
        <f>'[2]ВМП УФ был '!JD95+'[2]ВМП изменения'!JD95</f>
        <v>0</v>
      </c>
      <c r="JE95" s="62">
        <f>'[2]ВМП УФ был '!JE95+'[2]ВМП изменения'!JE95</f>
        <v>0</v>
      </c>
      <c r="JF95" s="62">
        <f>'[2]ВМП УФ был '!JF95+'[2]ВМП изменения'!JF95</f>
        <v>0</v>
      </c>
      <c r="JG95" s="62">
        <f>'[2]ВМП УФ был '!JG95+'[2]ВМП изменения'!JG95</f>
        <v>0</v>
      </c>
      <c r="JH95" s="62">
        <f>'[2]ВМП УФ был '!JH95+'[2]ВМП изменения'!JH95</f>
        <v>0</v>
      </c>
      <c r="JI95" s="62">
        <f>'[2]ВМП УФ был '!JI95+'[2]ВМП изменения'!JI95</f>
        <v>0</v>
      </c>
      <c r="JJ95" s="61">
        <f>'[2]ВМП УФ был '!JJ95+'[2]ВМП изменения'!JJ95</f>
        <v>0</v>
      </c>
      <c r="JK95" s="62">
        <f>'[2]ВМП УФ был '!JK95+'[2]ВМП изменения'!JK95</f>
        <v>0</v>
      </c>
      <c r="JL95" s="62">
        <f>'[2]ВМП УФ был '!JL95+'[2]ВМП изменения'!JL95</f>
        <v>0</v>
      </c>
      <c r="JM95" s="62">
        <f>'[2]ВМП УФ был '!JM95+'[2]ВМП изменения'!JM95</f>
        <v>0</v>
      </c>
      <c r="JN95" s="62">
        <f>'[2]ВМП УФ был '!JN95+'[2]ВМП изменения'!JN95</f>
        <v>0</v>
      </c>
      <c r="JO95" s="62">
        <f>'[2]ВМП УФ был '!JO95+'[2]ВМП изменения'!JO95</f>
        <v>0</v>
      </c>
      <c r="JP95" s="62">
        <f>'[2]ВМП УФ был '!JP95+'[2]ВМП изменения'!JP95</f>
        <v>0</v>
      </c>
      <c r="JQ95" s="62">
        <f>'[2]ВМП УФ был '!JQ95+'[2]ВМП изменения'!JQ95</f>
        <v>0</v>
      </c>
      <c r="JR95" s="62">
        <f>'[2]ВМП УФ был '!JR95+'[2]ВМП изменения'!JR95</f>
        <v>0</v>
      </c>
      <c r="JS95" s="62">
        <f>'[2]ВМП УФ был '!JS95+'[2]ВМП изменения'!JS95</f>
        <v>0</v>
      </c>
      <c r="JT95" s="62">
        <f>'[2]ВМП УФ был '!JT95+'[2]ВМП изменения'!JT95</f>
        <v>0</v>
      </c>
      <c r="JU95" s="62">
        <f>'[2]ВМП УФ был '!JU95+'[2]ВМП изменения'!JU95</f>
        <v>0</v>
      </c>
      <c r="JV95" s="62">
        <f>'[2]ВМП УФ был '!JV95+'[2]ВМП изменения'!JV95</f>
        <v>0</v>
      </c>
      <c r="JW95" s="62">
        <f>'[2]ВМП УФ был '!JW95+'[2]ВМП изменения'!JW95</f>
        <v>0</v>
      </c>
      <c r="JX95" s="62">
        <f>'[2]ВМП УФ был '!JX95+'[2]ВМП изменения'!JX95</f>
        <v>0</v>
      </c>
      <c r="JY95" s="62">
        <f>'[2]ВМП УФ был '!JY95+'[2]ВМП изменения'!JY95</f>
        <v>0</v>
      </c>
      <c r="JZ95" s="62">
        <f>'[2]ВМП УФ был '!JZ95+'[2]ВМП изменения'!JZ95</f>
        <v>0</v>
      </c>
      <c r="KA95" s="62">
        <f>'[2]ВМП УФ был '!KA95+'[2]ВМП изменения'!KA95</f>
        <v>0</v>
      </c>
      <c r="KB95" s="62">
        <f>'[2]ВМП УФ был '!KB95+'[2]ВМП изменения'!KB95</f>
        <v>0</v>
      </c>
      <c r="KC95" s="61">
        <f>'[2]ВМП УФ был '!KC95+'[2]ВМП изменения'!KC95</f>
        <v>0</v>
      </c>
      <c r="KD95" s="62">
        <f>'[2]ВМП УФ был '!KD95+'[2]ВМП изменения'!KD95</f>
        <v>0</v>
      </c>
      <c r="KE95" s="62">
        <f>'[2]ВМП УФ был '!KE95+'[2]ВМП изменения'!KE95</f>
        <v>0</v>
      </c>
      <c r="KF95" s="62">
        <f>'[2]ВМП УФ был '!KF95+'[2]ВМП изменения'!KF95</f>
        <v>0</v>
      </c>
      <c r="KG95" s="62">
        <f>'[2]ВМП УФ был '!KG95+'[2]ВМП изменения'!KG95</f>
        <v>0</v>
      </c>
      <c r="KH95" s="62">
        <f>'[2]ВМП УФ был '!KH95+'[2]ВМП изменения'!KH95</f>
        <v>0</v>
      </c>
      <c r="KI95" s="62">
        <f>'[2]ВМП УФ был '!KI95+'[2]ВМП изменения'!KI95</f>
        <v>0</v>
      </c>
      <c r="KJ95" s="62">
        <f>'[2]ВМП УФ был '!KJ95+'[2]ВМП изменения'!KJ95</f>
        <v>0</v>
      </c>
      <c r="KK95" s="62">
        <f>'[2]ВМП УФ был '!KK95+'[2]ВМП изменения'!KK95</f>
        <v>0</v>
      </c>
      <c r="KL95" s="62">
        <f>'[2]ВМП УФ был '!KL95+'[2]ВМП изменения'!KL95</f>
        <v>0</v>
      </c>
      <c r="KM95" s="62">
        <f>'[2]ВМП УФ был '!KM95+'[2]ВМП изменения'!KM95</f>
        <v>0</v>
      </c>
      <c r="KN95" s="62">
        <f>'[2]ВМП УФ был '!KN95+'[2]ВМП изменения'!KN95</f>
        <v>0</v>
      </c>
      <c r="KO95" s="62">
        <f>'[2]ВМП УФ был '!KO95+'[2]ВМП изменения'!KO95</f>
        <v>0</v>
      </c>
      <c r="KP95" s="62">
        <f>'[2]ВМП УФ был '!KP95+'[2]ВМП изменения'!KP95</f>
        <v>0</v>
      </c>
      <c r="KQ95" s="62">
        <f>'[2]ВМП УФ был '!KQ95+'[2]ВМП изменения'!KQ95</f>
        <v>0</v>
      </c>
      <c r="KR95" s="62">
        <f>'[2]ВМП УФ был '!KR95+'[2]ВМП изменения'!KR95</f>
        <v>0</v>
      </c>
      <c r="KS95" s="62">
        <f>'[2]ВМП УФ был '!KS95+'[2]ВМП изменения'!KS95</f>
        <v>0</v>
      </c>
      <c r="KT95" s="62">
        <f>'[2]ВМП УФ был '!KT95+'[2]ВМП изменения'!KT95</f>
        <v>0</v>
      </c>
      <c r="KU95" s="62">
        <f>'[2]ВМП УФ был '!KU95+'[2]ВМП изменения'!KU95</f>
        <v>0</v>
      </c>
      <c r="KV95" s="62">
        <f>'[2]ВМП УФ был '!KV95+'[2]ВМП изменения'!KV95</f>
        <v>0</v>
      </c>
      <c r="KW95" s="62">
        <f>'[2]ВМП УФ был '!KW95+'[2]ВМП изменения'!KW95</f>
        <v>0</v>
      </c>
      <c r="KX95" s="62">
        <f>'[2]ВМП УФ был '!KX95+'[2]ВМП изменения'!KX95</f>
        <v>0</v>
      </c>
      <c r="KY95" s="62">
        <f>'[2]ВМП УФ был '!KY95+'[2]ВМП изменения'!KY95</f>
        <v>0</v>
      </c>
      <c r="KZ95" s="62">
        <f>'[2]ВМП УФ был '!KZ95+'[2]ВМП изменения'!KZ95</f>
        <v>0</v>
      </c>
      <c r="LA95" s="62">
        <f>'[2]ВМП УФ был '!LA95+'[2]ВМП изменения'!LA95</f>
        <v>0</v>
      </c>
      <c r="LB95" s="62">
        <f>'[2]ВМП УФ был '!LB95+'[2]ВМП изменения'!LB95</f>
        <v>0</v>
      </c>
      <c r="LC95" s="62">
        <f>'[2]ВМП УФ был '!LC95+'[2]ВМП изменения'!LC95</f>
        <v>0</v>
      </c>
      <c r="LD95" s="62">
        <f>'[2]ВМП УФ был '!LD95+'[2]ВМП изменения'!LD95</f>
        <v>0</v>
      </c>
      <c r="LE95" s="62">
        <f>'[2]ВМП УФ был '!LE95+'[2]ВМП изменения'!LE95</f>
        <v>0</v>
      </c>
      <c r="LF95" s="62">
        <f>'[2]ВМП УФ был '!LF95+'[2]ВМП изменения'!LF95</f>
        <v>0</v>
      </c>
      <c r="LG95" s="62">
        <f>'[2]ВМП УФ был '!LG95+'[2]ВМП изменения'!LG95</f>
        <v>0</v>
      </c>
      <c r="LH95" s="62">
        <f>'[2]ВМП УФ был '!LH95+'[2]ВМП изменения'!LH95</f>
        <v>0</v>
      </c>
      <c r="LI95" s="62">
        <f>'[2]ВМП УФ был '!LI95+'[2]ВМП изменения'!LI95</f>
        <v>0</v>
      </c>
      <c r="LJ95" s="62">
        <f>'[2]ВМП УФ был '!LJ95+'[2]ВМП изменения'!LJ95</f>
        <v>0</v>
      </c>
      <c r="LK95" s="62">
        <f>'[2]ВМП УФ был '!LK95+'[2]ВМП изменения'!LK95</f>
        <v>0</v>
      </c>
      <c r="LL95" s="62">
        <f>'[2]ВМП УФ был '!LL95+'[2]ВМП изменения'!LL95</f>
        <v>0</v>
      </c>
      <c r="LM95" s="62">
        <f>'[2]ВМП УФ был '!LM95+'[2]ВМП изменения'!LM95</f>
        <v>0</v>
      </c>
      <c r="LN95" s="62">
        <f>'[2]ВМП УФ был '!LN95+'[2]ВМП изменения'!LN95</f>
        <v>0</v>
      </c>
      <c r="LO95" s="62">
        <f>'[2]ВМП УФ был '!LO95+'[2]ВМП изменения'!LO95</f>
        <v>0</v>
      </c>
      <c r="LP95" s="61">
        <f>'[2]ВМП УФ был '!LP95+'[2]ВМП изменения'!LP95</f>
        <v>0</v>
      </c>
      <c r="LQ95" s="62">
        <f>'[2]ВМП УФ был '!LQ95+'[2]ВМП изменения'!LQ95</f>
        <v>0</v>
      </c>
      <c r="LR95" s="62">
        <f>'[2]ВМП УФ был '!LR95+'[2]ВМП изменения'!LR95</f>
        <v>0</v>
      </c>
      <c r="LS95" s="62">
        <f>'[2]ВМП УФ был '!LS95+'[2]ВМП изменения'!LS95</f>
        <v>0</v>
      </c>
      <c r="LT95" s="62">
        <f>'[2]ВМП УФ был '!LT95+'[2]ВМП изменения'!LT95</f>
        <v>0</v>
      </c>
      <c r="LU95" s="62">
        <f>'[2]ВМП УФ был '!LU95+'[2]ВМП изменения'!LU95</f>
        <v>0</v>
      </c>
      <c r="LV95" s="62">
        <f>'[2]ВМП УФ был '!LV95+'[2]ВМП изменения'!LV95</f>
        <v>0</v>
      </c>
      <c r="LW95" s="62">
        <f>'[2]ВМП УФ был '!LW95+'[2]ВМП изменения'!LW95</f>
        <v>0</v>
      </c>
      <c r="LX95" s="62">
        <f>'[2]ВМП УФ был '!LX95+'[2]ВМП изменения'!LX95</f>
        <v>0</v>
      </c>
      <c r="LY95" s="62">
        <f>'[2]ВМП УФ был '!LY95+'[2]ВМП изменения'!LY95</f>
        <v>0</v>
      </c>
      <c r="LZ95" s="61">
        <f>'[2]ВМП УФ был '!LZ95+'[2]ВМП изменения'!LZ95</f>
        <v>0</v>
      </c>
      <c r="MA95" s="62">
        <f>'[2]ВМП УФ был '!MA95+'[2]ВМП изменения'!MA95</f>
        <v>0</v>
      </c>
      <c r="MB95" s="61">
        <f>'[2]ВМП УФ был '!MB95+'[2]ВМП изменения'!MB95</f>
        <v>0</v>
      </c>
      <c r="MC95" s="62">
        <f>'[2]ВМП УФ был '!MC95+'[2]ВМП изменения'!MC95</f>
        <v>0</v>
      </c>
      <c r="MD95" s="62">
        <f>'[2]ВМП УФ был '!MD95+'[2]ВМП изменения'!MD95</f>
        <v>0</v>
      </c>
      <c r="ME95" s="62">
        <f>'[2]ВМП УФ был '!ME95+'[2]ВМП изменения'!ME95</f>
        <v>0</v>
      </c>
      <c r="MF95" s="62">
        <f>'[2]ВМП УФ был '!MF95+'[2]ВМП изменения'!MF95</f>
        <v>0</v>
      </c>
      <c r="MG95" s="62">
        <f>'[2]ВМП УФ был '!MG95+'[2]ВМП изменения'!MG95</f>
        <v>0</v>
      </c>
      <c r="MH95" s="62">
        <f>'[2]ВМП УФ был '!MH95+'[2]ВМП изменения'!MH95</f>
        <v>0</v>
      </c>
      <c r="MI95" s="62">
        <f>'[2]ВМП УФ был '!MI95+'[2]ВМП изменения'!MI95</f>
        <v>0</v>
      </c>
      <c r="MJ95" s="62">
        <f>'[2]ВМП УФ был '!MJ95+'[2]ВМП изменения'!MJ95</f>
        <v>0</v>
      </c>
      <c r="MK95" s="62">
        <f>'[2]ВМП УФ был '!MK95+'[2]ВМП изменения'!MK95</f>
        <v>0</v>
      </c>
      <c r="ML95" s="62">
        <f>'[2]ВМП УФ был '!ML95+'[2]ВМП изменения'!ML95</f>
        <v>0</v>
      </c>
      <c r="MM95" s="62">
        <f>'[2]ВМП УФ был '!MM95+'[2]ВМП изменения'!MM95</f>
        <v>0</v>
      </c>
      <c r="MN95" s="62">
        <f>'[2]ВМП УФ был '!MN95+'[2]ВМП изменения'!MN95</f>
        <v>0</v>
      </c>
      <c r="MO95" s="62">
        <f>'[2]ВМП УФ был '!MO95+'[2]ВМП изменения'!MO95</f>
        <v>0</v>
      </c>
      <c r="MP95" s="62">
        <f>'[2]ВМП УФ был '!MP95+'[2]ВМП изменения'!MP95</f>
        <v>0</v>
      </c>
      <c r="MQ95" s="62">
        <f>'[2]ВМП УФ был '!MQ95+'[2]ВМП изменения'!MQ95</f>
        <v>0</v>
      </c>
      <c r="MR95" s="62">
        <f>'[2]ВМП УФ был '!MR95+'[2]ВМП изменения'!MR95</f>
        <v>0</v>
      </c>
      <c r="MS95" s="62">
        <f>'[2]ВМП УФ был '!MS95+'[2]ВМП изменения'!MS95</f>
        <v>0</v>
      </c>
      <c r="MT95" s="62">
        <f>'[2]ВМП УФ был '!MT95+'[2]ВМП изменения'!MT95</f>
        <v>0</v>
      </c>
      <c r="MU95" s="61">
        <f>'[2]ВМП УФ был '!MU95+'[2]ВМП изменения'!MU95</f>
        <v>0</v>
      </c>
      <c r="MV95" s="62">
        <f>'[2]ВМП УФ был '!MV95+'[2]ВМП изменения'!MV95</f>
        <v>0</v>
      </c>
      <c r="MW95" s="62">
        <f>'[2]ВМП УФ был '!MW95+'[2]ВМП изменения'!MW95</f>
        <v>0</v>
      </c>
      <c r="MX95" s="62">
        <f>'[2]ВМП УФ был '!MX95+'[2]ВМП изменения'!MX95</f>
        <v>0</v>
      </c>
      <c r="MY95" s="62">
        <f>'[2]ВМП УФ был '!MY95+'[2]ВМП изменения'!MY95</f>
        <v>0</v>
      </c>
      <c r="MZ95" s="61">
        <f>'[2]ВМП УФ был '!MZ95+'[2]ВМП изменения'!MZ95</f>
        <v>0</v>
      </c>
      <c r="NA95" s="62">
        <f>'[2]ВМП УФ был '!NA95+'[2]ВМП изменения'!NA95</f>
        <v>0</v>
      </c>
      <c r="NB95" s="62">
        <f>'[2]ВМП УФ был '!NB95+'[2]ВМП изменения'!NB95</f>
        <v>0</v>
      </c>
      <c r="NC95" s="62">
        <f>'[2]ВМП УФ был '!NC95+'[2]ВМП изменения'!NC95</f>
        <v>0</v>
      </c>
      <c r="ND95" s="62">
        <f>'[2]ВМП УФ был '!ND95+'[2]ВМП изменения'!ND95</f>
        <v>0</v>
      </c>
      <c r="NE95" s="62">
        <f>'[2]ВМП УФ был '!NE95+'[2]ВМП изменения'!NE95</f>
        <v>0</v>
      </c>
      <c r="NF95" s="62">
        <f>'[2]ВМП УФ был '!NF95+'[2]ВМП изменения'!NF95</f>
        <v>0</v>
      </c>
      <c r="NG95" s="62">
        <f>'[2]ВМП УФ был '!NG95+'[2]ВМП изменения'!NG95</f>
        <v>0</v>
      </c>
      <c r="NH95" s="62">
        <f>'[2]ВМП УФ был '!NH95+'[2]ВМП изменения'!NH95</f>
        <v>0</v>
      </c>
      <c r="NI95" s="62">
        <f>'[2]ВМП УФ был '!NI95+'[2]ВМП изменения'!NI95</f>
        <v>0</v>
      </c>
      <c r="NJ95" s="62">
        <f>'[2]ВМП УФ был '!NJ95+'[2]ВМП изменения'!NJ95</f>
        <v>0</v>
      </c>
      <c r="NK95" s="62">
        <f>'[2]ВМП УФ был '!NK95+'[2]ВМП изменения'!NK95</f>
        <v>0</v>
      </c>
      <c r="NL95" s="62">
        <f>'[2]ВМП УФ был '!NL95+'[2]ВМП изменения'!NL95</f>
        <v>0</v>
      </c>
      <c r="NM95" s="62">
        <f>'[2]ВМП УФ был '!NM95+'[2]ВМП изменения'!NM95</f>
        <v>0</v>
      </c>
      <c r="NN95" s="62">
        <f>'[2]ВМП УФ был '!NN95+'[2]ВМП изменения'!NN95</f>
        <v>0</v>
      </c>
      <c r="NO95" s="62">
        <f>'[2]ВМП УФ был '!NO95+'[2]ВМП изменения'!NO95</f>
        <v>0</v>
      </c>
      <c r="NP95" s="62">
        <f>'[2]ВМП УФ был '!NP95+'[2]ВМП изменения'!NP95</f>
        <v>0</v>
      </c>
      <c r="NQ95" s="62">
        <f>'[2]ВМП УФ был '!NQ95+'[2]ВМП изменения'!NQ95</f>
        <v>0</v>
      </c>
      <c r="NR95" s="62">
        <f>'[2]ВМП УФ был '!NR95+'[2]ВМП изменения'!NR95</f>
        <v>0</v>
      </c>
      <c r="NS95" s="62">
        <f>'[2]ВМП УФ был '!NS95+'[2]ВМП изменения'!NS95</f>
        <v>0</v>
      </c>
      <c r="NT95" s="62">
        <f>'[2]ВМП УФ был '!NT95+'[2]ВМП изменения'!NT95</f>
        <v>0</v>
      </c>
      <c r="NU95" s="62">
        <f>'[2]ВМП УФ был '!NU95+'[2]ВМП изменения'!NU95</f>
        <v>0</v>
      </c>
      <c r="NV95" s="62">
        <f>'[2]ВМП УФ был '!NV95+'[2]ВМП изменения'!NV95</f>
        <v>0</v>
      </c>
      <c r="NW95" s="62">
        <f>'[2]ВМП УФ был '!NW95+'[2]ВМП изменения'!NW95</f>
        <v>0</v>
      </c>
      <c r="NX95" s="61">
        <f>'[2]ВМП УФ был '!NX95+'[2]ВМП изменения'!NX95</f>
        <v>0</v>
      </c>
      <c r="NY95" s="62">
        <f>'[2]ВМП УФ был '!NY95+'[2]ВМП изменения'!NY95</f>
        <v>0</v>
      </c>
      <c r="NZ95" s="62">
        <f>'[2]ВМП УФ был '!NZ95+'[2]ВМП изменения'!NZ95</f>
        <v>0</v>
      </c>
      <c r="OA95" s="62">
        <f>'[2]ВМП УФ был '!OA95+'[2]ВМП изменения'!OA95</f>
        <v>0</v>
      </c>
      <c r="OB95" s="62">
        <f>'[2]ВМП УФ был '!OB95+'[2]ВМП изменения'!OB95</f>
        <v>0</v>
      </c>
      <c r="OC95" s="62">
        <f>'[2]ВМП УФ был '!OC95+'[2]ВМП изменения'!OC95</f>
        <v>0</v>
      </c>
      <c r="OD95" s="62">
        <f>'[2]ВМП УФ был '!OD95+'[2]ВМП изменения'!OD95</f>
        <v>0</v>
      </c>
      <c r="OE95" s="62">
        <f>'[2]ВМП УФ был '!OE95+'[2]ВМП изменения'!OE95</f>
        <v>0</v>
      </c>
      <c r="OF95" s="62">
        <f>'[2]ВМП УФ был '!OF95+'[2]ВМП изменения'!OF95</f>
        <v>0</v>
      </c>
      <c r="OG95" s="62">
        <f>'[2]ВМП УФ был '!OG95+'[2]ВМП изменения'!OG95</f>
        <v>0</v>
      </c>
      <c r="OH95" s="62">
        <f>'[2]ВМП УФ был '!OH95+'[2]ВМП изменения'!OH95</f>
        <v>0</v>
      </c>
      <c r="OI95" s="62">
        <f>'[2]ВМП УФ был '!OI95+'[2]ВМП изменения'!OI95</f>
        <v>0</v>
      </c>
      <c r="OJ95" s="62">
        <f>'[2]ВМП УФ был '!OJ95+'[2]ВМП изменения'!OJ95</f>
        <v>0</v>
      </c>
      <c r="OK95" s="62">
        <f>'[2]ВМП УФ был '!OK95+'[2]ВМП изменения'!OK95</f>
        <v>0</v>
      </c>
      <c r="OL95" s="62">
        <f>'[2]ВМП УФ был '!OL95+'[2]ВМП изменения'!OL95</f>
        <v>0</v>
      </c>
      <c r="OM95" s="62">
        <f>'[2]ВМП УФ был '!OM95+'[2]ВМП изменения'!OM95</f>
        <v>0</v>
      </c>
      <c r="ON95" s="62">
        <f>'[2]ВМП УФ был '!ON95+'[2]ВМП изменения'!ON95</f>
        <v>0</v>
      </c>
      <c r="OO95" s="62">
        <f>'[2]ВМП УФ был '!OO95+'[2]ВМП изменения'!OO95</f>
        <v>0</v>
      </c>
      <c r="OP95" s="62">
        <f>'[2]ВМП УФ был '!OP95+'[2]ВМП изменения'!OP95</f>
        <v>0</v>
      </c>
      <c r="OQ95" s="62">
        <f>'[2]ВМП УФ был '!OQ95+'[2]ВМП изменения'!OQ95</f>
        <v>0</v>
      </c>
      <c r="OR95" s="62">
        <f>'[2]ВМП УФ был '!OR95+'[2]ВМП изменения'!OR95</f>
        <v>0</v>
      </c>
      <c r="OS95" s="62">
        <f>'[2]ВМП УФ был '!OS95+'[2]ВМП изменения'!OS95</f>
        <v>0</v>
      </c>
      <c r="OT95" s="62">
        <f>'[2]ВМП УФ был '!OT95+'[2]ВМП изменения'!OT95</f>
        <v>0</v>
      </c>
      <c r="OU95" s="62">
        <f>'[2]ВМП УФ был '!OU95+'[2]ВМП изменения'!OU95</f>
        <v>0</v>
      </c>
      <c r="OV95" s="62">
        <f>'[2]ВМП УФ был '!OV95+'[2]ВМП изменения'!OV95</f>
        <v>0</v>
      </c>
      <c r="OW95" s="61">
        <f>'[2]ВМП УФ был '!OW95+'[2]ВМП изменения'!OW95</f>
        <v>0</v>
      </c>
      <c r="OX95" s="62">
        <f>'[2]ВМП УФ был '!OX95+'[2]ВМП изменения'!OX95</f>
        <v>0</v>
      </c>
      <c r="OY95" s="62">
        <f>'[2]ВМП УФ был '!OY95+'[2]ВМП изменения'!OY95</f>
        <v>0</v>
      </c>
      <c r="OZ95" s="62">
        <f>'[2]ВМП УФ был '!OZ95+'[2]ВМП изменения'!OZ95</f>
        <v>0</v>
      </c>
      <c r="PA95" s="62">
        <f>'[2]ВМП УФ был '!PA95+'[2]ВМП изменения'!PA95</f>
        <v>0</v>
      </c>
      <c r="PB95" s="62">
        <f>'[2]ВМП УФ был '!PB95+'[2]ВМП изменения'!PB95</f>
        <v>0</v>
      </c>
      <c r="PC95" s="62">
        <f>'[2]ВМП УФ был '!PC95+'[2]ВМП изменения'!PC95</f>
        <v>0</v>
      </c>
      <c r="PD95" s="62">
        <f>'[2]ВМП УФ был '!PD95+'[2]ВМП изменения'!PD95</f>
        <v>0</v>
      </c>
      <c r="PE95" s="62">
        <f>'[2]ВМП УФ был '!PE95+'[2]ВМП изменения'!PE95</f>
        <v>0</v>
      </c>
      <c r="PF95" s="62">
        <f>'[2]ВМП УФ был '!PF95+'[2]ВМП изменения'!PF95</f>
        <v>0</v>
      </c>
      <c r="PG95" s="62">
        <f>'[2]ВМП УФ был '!PG95+'[2]ВМП изменения'!PG95</f>
        <v>0</v>
      </c>
      <c r="PH95" s="62">
        <f>'[2]ВМП УФ был '!PH95+'[2]ВМП изменения'!PH95</f>
        <v>0</v>
      </c>
      <c r="PI95" s="62">
        <f>'[2]ВМП УФ был '!PI95+'[2]ВМП изменения'!PI95</f>
        <v>0</v>
      </c>
      <c r="PJ95" s="62">
        <f>'[2]ВМП УФ был '!PJ95+'[2]ВМП изменения'!PJ95</f>
        <v>0</v>
      </c>
      <c r="PK95" s="62">
        <f>'[2]ВМП УФ был '!PK95+'[2]ВМП изменения'!PK95</f>
        <v>0</v>
      </c>
      <c r="PL95" s="62">
        <f>'[2]ВМП УФ был '!PL95+'[2]ВМП изменения'!PL95</f>
        <v>0</v>
      </c>
      <c r="PM95" s="62">
        <f>'[2]ВМП УФ был '!PM95+'[2]ВМП изменения'!PM95</f>
        <v>0</v>
      </c>
      <c r="PN95" s="62">
        <f>'[2]ВМП УФ был '!PN95+'[2]ВМП изменения'!PN95</f>
        <v>0</v>
      </c>
      <c r="PO95" s="62">
        <f>'[2]ВМП УФ был '!PO95+'[2]ВМП изменения'!PO95</f>
        <v>0</v>
      </c>
      <c r="PP95" s="62">
        <f>'[2]ВМП УФ был '!PP95+'[2]ВМП изменения'!PP95</f>
        <v>0</v>
      </c>
      <c r="PQ95" s="62">
        <f>'[2]ВМП УФ был '!PQ95+'[2]ВМП изменения'!PQ95</f>
        <v>0</v>
      </c>
      <c r="PR95" s="62">
        <f>'[2]ВМП УФ был '!PR95+'[2]ВМП изменения'!PR95</f>
        <v>0</v>
      </c>
      <c r="PS95" s="62">
        <f>'[2]ВМП УФ был '!PS95+'[2]ВМП изменения'!PS95</f>
        <v>0</v>
      </c>
      <c r="PT95" s="62">
        <f>'[2]ВМП УФ был '!PT95+'[2]ВМП изменения'!PT95</f>
        <v>0</v>
      </c>
      <c r="PU95" s="62">
        <f>'[2]ВМП УФ был '!PU95+'[2]ВМП изменения'!PU95</f>
        <v>0</v>
      </c>
      <c r="PV95" s="62">
        <f>'[2]ВМП УФ был '!PV95+'[2]ВМП изменения'!PV95</f>
        <v>0</v>
      </c>
      <c r="PW95" s="62">
        <f>'[2]ВМП УФ был '!PW95+'[2]ВМП изменения'!PW95</f>
        <v>0</v>
      </c>
      <c r="PX95" s="62">
        <f>'[2]ВМП УФ был '!PX95+'[2]ВМП изменения'!PX95</f>
        <v>0</v>
      </c>
      <c r="PY95" s="62">
        <f>'[2]ВМП УФ был '!PY95+'[2]ВМП изменения'!PY95</f>
        <v>0</v>
      </c>
      <c r="PZ95" s="62">
        <f>'[2]ВМП УФ был '!PZ95+'[2]ВМП изменения'!PZ95</f>
        <v>0</v>
      </c>
      <c r="QA95" s="62">
        <f>'[2]ВМП УФ был '!QA95+'[2]ВМП изменения'!QA95</f>
        <v>0</v>
      </c>
      <c r="QB95" s="62">
        <f>'[2]ВМП УФ был '!QB95+'[2]ВМП изменения'!QB95</f>
        <v>0</v>
      </c>
      <c r="QC95" s="62">
        <f>'[2]ВМП УФ был '!QC95+'[2]ВМП изменения'!QC95</f>
        <v>0</v>
      </c>
      <c r="QD95" s="62">
        <f>'[2]ВМП УФ был '!QD95+'[2]ВМП изменения'!QD95</f>
        <v>0</v>
      </c>
      <c r="QE95" s="62">
        <f>'[2]ВМП УФ был '!QE95+'[2]ВМП изменения'!QE95</f>
        <v>0</v>
      </c>
      <c r="QF95" s="62">
        <f>'[2]ВМП УФ был '!QF95+'[2]ВМП изменения'!QF95</f>
        <v>0</v>
      </c>
      <c r="QG95" s="62">
        <f>'[2]ВМП УФ был '!QG95+'[2]ВМП изменения'!QG95</f>
        <v>0</v>
      </c>
      <c r="QH95" s="62">
        <f>'[2]ВМП УФ был '!QH95+'[2]ВМП изменения'!QH95</f>
        <v>0</v>
      </c>
      <c r="QI95" s="62">
        <f>'[2]ВМП УФ был '!QI95+'[2]ВМП изменения'!QI95</f>
        <v>0</v>
      </c>
      <c r="QJ95" s="62">
        <f>'[2]ВМП УФ был '!QJ95+'[2]ВМП изменения'!QJ95</f>
        <v>0</v>
      </c>
      <c r="QK95" s="62">
        <f>'[2]ВМП УФ был '!QK95+'[2]ВМП изменения'!QK95</f>
        <v>0</v>
      </c>
      <c r="QL95" s="62">
        <f>'[2]ВМП УФ был '!QL95+'[2]ВМП изменения'!QL95</f>
        <v>0</v>
      </c>
      <c r="QM95" s="61">
        <f>'[2]ВМП УФ был '!QM95+'[2]ВМП изменения'!QM95</f>
        <v>0</v>
      </c>
      <c r="QN95" s="62">
        <f>'[2]ВМП УФ был '!QN95+'[2]ВМП изменения'!QN95</f>
        <v>0</v>
      </c>
      <c r="QO95" s="62">
        <f>'[2]ВМП УФ был '!QO95+'[2]ВМП изменения'!QO95</f>
        <v>0</v>
      </c>
      <c r="QP95" s="62">
        <f>'[2]ВМП УФ был '!QP95+'[2]ВМП изменения'!QP95</f>
        <v>0</v>
      </c>
      <c r="QQ95" s="62">
        <f>'[2]ВМП УФ был '!QQ95+'[2]ВМП изменения'!QQ95</f>
        <v>0</v>
      </c>
      <c r="QR95" s="62">
        <f>'[2]ВМП УФ был '!QR95+'[2]ВМП изменения'!QR95</f>
        <v>0</v>
      </c>
      <c r="QS95" s="62">
        <f>'[2]ВМП УФ был '!QS95+'[2]ВМП изменения'!QS95</f>
        <v>0</v>
      </c>
      <c r="QT95" s="62">
        <f>'[2]ВМП УФ был '!QT95+'[2]ВМП изменения'!QT95</f>
        <v>0</v>
      </c>
      <c r="QU95" s="62">
        <f>'[2]ВМП УФ был '!QU95+'[2]ВМП изменения'!QU95</f>
        <v>0</v>
      </c>
      <c r="QV95" s="62">
        <f>'[2]ВМП УФ был '!QV95+'[2]ВМП изменения'!QV95</f>
        <v>0</v>
      </c>
      <c r="QW95" s="62">
        <f>'[2]ВМП УФ был '!QW95+'[2]ВМП изменения'!QW95</f>
        <v>0</v>
      </c>
      <c r="QX95" s="62">
        <f>'[2]ВМП УФ был '!QX95+'[2]ВМП изменения'!QX95</f>
        <v>0</v>
      </c>
      <c r="QY95" s="62">
        <f>'[2]ВМП УФ был '!QY95+'[2]ВМП изменения'!QY95</f>
        <v>0</v>
      </c>
      <c r="QZ95" s="62">
        <f>'[2]ВМП УФ был '!QZ95+'[2]ВМП изменения'!QZ95</f>
        <v>0</v>
      </c>
      <c r="RA95" s="62">
        <f>'[2]ВМП УФ был '!RA95+'[2]ВМП изменения'!RA95</f>
        <v>0</v>
      </c>
      <c r="RB95" s="61">
        <f>'[2]ВМП УФ был '!RB95+'[2]ВМП изменения'!RB95</f>
        <v>0</v>
      </c>
      <c r="RC95" s="62">
        <f>'[2]ВМП УФ был '!RC95+'[2]ВМП изменения'!RC95</f>
        <v>0</v>
      </c>
      <c r="RD95" s="62"/>
      <c r="RE95" s="62"/>
      <c r="RF95" s="62"/>
    </row>
    <row r="96" spans="1:474">
      <c r="A96" s="57">
        <f t="shared" si="9"/>
        <v>73</v>
      </c>
      <c r="B96" s="79" t="s">
        <v>349</v>
      </c>
      <c r="C96" s="76">
        <v>199</v>
      </c>
      <c r="D96" s="60">
        <f>'[2]ВМП УФ был '!D96+'[2]ВМП изменения'!D96</f>
        <v>0</v>
      </c>
      <c r="E96" s="61">
        <f>'[2]ВМП УФ был '!E96+'[2]ВМП изменения'!E96</f>
        <v>0</v>
      </c>
      <c r="F96" s="62">
        <f>'[2]ВМП УФ был '!F96+'[2]ВМП изменения'!F96</f>
        <v>0</v>
      </c>
      <c r="G96" s="62">
        <f>'[2]ВМП УФ был '!G96+'[2]ВМП изменения'!G96</f>
        <v>0</v>
      </c>
      <c r="H96" s="62">
        <f>'[2]ВМП УФ был '!H96+'[2]ВМП изменения'!H96</f>
        <v>0</v>
      </c>
      <c r="I96" s="62">
        <f>'[2]ВМП УФ был '!I96+'[2]ВМП изменения'!I96</f>
        <v>0</v>
      </c>
      <c r="J96" s="62">
        <f>'[2]ВМП УФ был '!J96+'[2]ВМП изменения'!J96</f>
        <v>0</v>
      </c>
      <c r="K96" s="62">
        <f>'[2]ВМП УФ был '!K96+'[2]ВМП изменения'!K96</f>
        <v>0</v>
      </c>
      <c r="L96" s="62">
        <f>'[2]ВМП УФ был '!L96+'[2]ВМП изменения'!L96</f>
        <v>0</v>
      </c>
      <c r="M96" s="62">
        <f>'[2]ВМП УФ был '!M96+'[2]ВМП изменения'!M96</f>
        <v>0</v>
      </c>
      <c r="N96" s="62">
        <f>'[2]ВМП УФ был '!N96+'[2]ВМП изменения'!N96</f>
        <v>0</v>
      </c>
      <c r="O96" s="61">
        <f>'[2]ВМП УФ был '!O96+'[2]ВМП изменения'!O96</f>
        <v>0</v>
      </c>
      <c r="P96" s="62">
        <f>'[2]ВМП УФ был '!P96+'[2]ВМП изменения'!P96</f>
        <v>0</v>
      </c>
      <c r="Q96" s="62">
        <f>'[2]ВМП УФ был '!Q96+'[2]ВМП изменения'!Q96</f>
        <v>0</v>
      </c>
      <c r="R96" s="62">
        <f>'[2]ВМП УФ был '!R96+'[2]ВМП изменения'!R96</f>
        <v>0</v>
      </c>
      <c r="S96" s="62">
        <f>'[2]ВМП УФ был '!S96+'[2]ВМП изменения'!S96</f>
        <v>0</v>
      </c>
      <c r="T96" s="62">
        <f>'[2]ВМП УФ был '!T96+'[2]ВМП изменения'!T96</f>
        <v>0</v>
      </c>
      <c r="U96" s="61">
        <f>'[2]ВМП УФ был '!U96+'[2]ВМП изменения'!U96</f>
        <v>0</v>
      </c>
      <c r="V96" s="62">
        <f>'[2]ВМП УФ был '!V96+'[2]ВМП изменения'!V96</f>
        <v>0</v>
      </c>
      <c r="W96" s="62">
        <f>'[2]ВМП УФ был '!W96+'[2]ВМП изменения'!W96</f>
        <v>0</v>
      </c>
      <c r="X96" s="62">
        <f>'[2]ВМП УФ был '!X96+'[2]ВМП изменения'!X96</f>
        <v>0</v>
      </c>
      <c r="Y96" s="62">
        <f>'[2]ВМП УФ был '!Y96+'[2]ВМП изменения'!Y96</f>
        <v>0</v>
      </c>
      <c r="Z96" s="62">
        <f>'[2]ВМП УФ был '!Z96+'[2]ВМП изменения'!Z96</f>
        <v>0</v>
      </c>
      <c r="AA96" s="62">
        <f>'[2]ВМП УФ был '!AA96+'[2]ВМП изменения'!AA96</f>
        <v>0</v>
      </c>
      <c r="AB96" s="62">
        <f>'[2]ВМП УФ был '!AB96+'[2]ВМП изменения'!AB96</f>
        <v>0</v>
      </c>
      <c r="AC96" s="62">
        <f>'[2]ВМП УФ был '!AC96+'[2]ВМП изменения'!AC96</f>
        <v>0</v>
      </c>
      <c r="AD96" s="62">
        <f>'[2]ВМП УФ был '!AD96+'[2]ВМП изменения'!AD96</f>
        <v>0</v>
      </c>
      <c r="AE96" s="62">
        <f>'[2]ВМП УФ был '!AE96+'[2]ВМП изменения'!AE96</f>
        <v>0</v>
      </c>
      <c r="AF96" s="61">
        <f>'[2]ВМП УФ был '!AF96+'[2]ВМП изменения'!AF96</f>
        <v>0</v>
      </c>
      <c r="AG96" s="62">
        <f>'[2]ВМП УФ был '!AG96+'[2]ВМП изменения'!AG96</f>
        <v>0</v>
      </c>
      <c r="AH96" s="62">
        <f>'[2]ВМП УФ был '!AH96+'[2]ВМП изменения'!AH96</f>
        <v>0</v>
      </c>
      <c r="AI96" s="61">
        <f>'[2]ВМП УФ был '!AI96+'[2]ВМП изменения'!AI96</f>
        <v>0</v>
      </c>
      <c r="AJ96" s="62">
        <f>'[2]ВМП УФ был '!AJ96+'[2]ВМП изменения'!AJ96</f>
        <v>0</v>
      </c>
      <c r="AK96" s="62">
        <f>'[2]ВМП УФ был '!AK96+'[2]ВМП изменения'!AK96</f>
        <v>0</v>
      </c>
      <c r="AL96" s="62">
        <f>'[2]ВМП УФ был '!AL96+'[2]ВМП изменения'!AL96</f>
        <v>0</v>
      </c>
      <c r="AM96" s="62">
        <f>'[2]ВМП УФ был '!AM96+'[2]ВМП изменения'!AM96</f>
        <v>0</v>
      </c>
      <c r="AN96" s="62">
        <f>'[2]ВМП УФ был '!AN96+'[2]ВМП изменения'!AN96</f>
        <v>0</v>
      </c>
      <c r="AO96" s="62">
        <f>'[2]ВМП УФ был '!AO96+'[2]ВМП изменения'!AO96</f>
        <v>0</v>
      </c>
      <c r="AP96" s="62">
        <f>'[2]ВМП УФ был '!AP96+'[2]ВМП изменения'!AP96</f>
        <v>0</v>
      </c>
      <c r="AQ96" s="62">
        <f>'[2]ВМП УФ был '!AQ96+'[2]ВМП изменения'!AQ96</f>
        <v>0</v>
      </c>
      <c r="AR96" s="61">
        <f>'[2]ВМП УФ был '!AR96+'[2]ВМП изменения'!AR96</f>
        <v>0</v>
      </c>
      <c r="AS96" s="62">
        <f>'[2]ВМП УФ был '!AS96+'[2]ВМП изменения'!AS96</f>
        <v>0</v>
      </c>
      <c r="AT96" s="62">
        <f>'[2]ВМП УФ был '!AT96+'[2]ВМП изменения'!AT96</f>
        <v>0</v>
      </c>
      <c r="AU96" s="61">
        <f>'[2]ВМП УФ был '!AU96+'[2]ВМП изменения'!AU96</f>
        <v>0</v>
      </c>
      <c r="AV96" s="62">
        <f>'[2]ВМП УФ был '!AV96+'[2]ВМП изменения'!AV96</f>
        <v>0</v>
      </c>
      <c r="AW96" s="62">
        <f>'[2]ВМП УФ был '!AW96+'[2]ВМП изменения'!AW96</f>
        <v>0</v>
      </c>
      <c r="AX96" s="62">
        <f>'[2]ВМП УФ был '!AX96+'[2]ВМП изменения'!AX96</f>
        <v>0</v>
      </c>
      <c r="AY96" s="62">
        <f>'[2]ВМП УФ был '!AY96+'[2]ВМП изменения'!AY96</f>
        <v>0</v>
      </c>
      <c r="AZ96" s="62">
        <f>'[2]ВМП УФ был '!AZ96+'[2]ВМП изменения'!AZ96</f>
        <v>0</v>
      </c>
      <c r="BA96" s="62">
        <f>'[2]ВМП УФ был '!BA96+'[2]ВМП изменения'!BA96</f>
        <v>0</v>
      </c>
      <c r="BB96" s="62">
        <f>'[2]ВМП УФ был '!BB96+'[2]ВМП изменения'!BB96</f>
        <v>0</v>
      </c>
      <c r="BC96" s="62">
        <f>'[2]ВМП УФ был '!BC96+'[2]ВМП изменения'!BC96</f>
        <v>0</v>
      </c>
      <c r="BD96" s="62">
        <f>'[2]ВМП УФ был '!BD96+'[2]ВМП изменения'!BD96</f>
        <v>0</v>
      </c>
      <c r="BE96" s="62">
        <f>'[2]ВМП УФ был '!BE96+'[2]ВМП изменения'!BE96</f>
        <v>0</v>
      </c>
      <c r="BF96" s="62">
        <f>'[2]ВМП УФ был '!BF96+'[2]ВМП изменения'!BF96</f>
        <v>0</v>
      </c>
      <c r="BG96" s="62">
        <f>'[2]ВМП УФ был '!BG96+'[2]ВМП изменения'!BG96</f>
        <v>0</v>
      </c>
      <c r="BH96" s="62">
        <f>'[2]ВМП УФ был '!BH96+'[2]ВМП изменения'!BH96</f>
        <v>0</v>
      </c>
      <c r="BI96" s="62">
        <f>'[2]ВМП УФ был '!BI96+'[2]ВМП изменения'!BI96</f>
        <v>0</v>
      </c>
      <c r="BJ96" s="62">
        <f>'[2]ВМП УФ был '!BJ96+'[2]ВМП изменения'!BJ96</f>
        <v>0</v>
      </c>
      <c r="BK96" s="62">
        <f>'[2]ВМП УФ был '!BK96+'[2]ВМП изменения'!BK96</f>
        <v>0</v>
      </c>
      <c r="BL96" s="62">
        <f>'[2]ВМП УФ был '!BL96+'[2]ВМП изменения'!BL96</f>
        <v>0</v>
      </c>
      <c r="BM96" s="62">
        <f>'[2]ВМП УФ был '!BM96+'[2]ВМП изменения'!BM96</f>
        <v>0</v>
      </c>
      <c r="BN96" s="62">
        <f>'[2]ВМП УФ был '!BN96+'[2]ВМП изменения'!BN96</f>
        <v>0</v>
      </c>
      <c r="BO96" s="62">
        <f>'[2]ВМП УФ был '!BO96+'[2]ВМП изменения'!BO96</f>
        <v>0</v>
      </c>
      <c r="BP96" s="62">
        <f>'[2]ВМП УФ был '!BP96+'[2]ВМП изменения'!BP96</f>
        <v>0</v>
      </c>
      <c r="BQ96" s="62">
        <f>'[2]ВМП УФ был '!BQ96+'[2]ВМП изменения'!BQ96</f>
        <v>0</v>
      </c>
      <c r="BR96" s="62">
        <f>'[2]ВМП УФ был '!BR96+'[2]ВМП изменения'!BR96</f>
        <v>0</v>
      </c>
      <c r="BS96" s="62">
        <f>'[2]ВМП УФ был '!BS96+'[2]ВМП изменения'!BS96</f>
        <v>0</v>
      </c>
      <c r="BT96" s="62">
        <f>'[2]ВМП УФ был '!BT96+'[2]ВМП изменения'!BT96</f>
        <v>0</v>
      </c>
      <c r="BU96" s="62">
        <f>'[2]ВМП УФ был '!BU96+'[2]ВМП изменения'!BU96</f>
        <v>0</v>
      </c>
      <c r="BV96" s="62">
        <f>'[2]ВМП УФ был '!BV96+'[2]ВМП изменения'!BV96</f>
        <v>0</v>
      </c>
      <c r="BW96" s="62">
        <f>'[2]ВМП УФ был '!BW96+'[2]ВМП изменения'!BW96</f>
        <v>0</v>
      </c>
      <c r="BX96" s="62">
        <f>'[2]ВМП УФ был '!BX96+'[2]ВМП изменения'!BX96</f>
        <v>0</v>
      </c>
      <c r="BY96" s="62">
        <f>'[2]ВМП УФ был '!BY96+'[2]ВМП изменения'!BY96</f>
        <v>0</v>
      </c>
      <c r="BZ96" s="62">
        <f>'[2]ВМП УФ был '!BZ96+'[2]ВМП изменения'!BZ96</f>
        <v>0</v>
      </c>
      <c r="CA96" s="62">
        <f>'[2]ВМП УФ был '!CA96+'[2]ВМП изменения'!CA96</f>
        <v>0</v>
      </c>
      <c r="CB96" s="62">
        <f>'[2]ВМП УФ был '!CB96+'[2]ВМП изменения'!CB96</f>
        <v>0</v>
      </c>
      <c r="CC96" s="62">
        <f>'[2]ВМП УФ был '!CC96+'[2]ВМП изменения'!CC96</f>
        <v>0</v>
      </c>
      <c r="CD96" s="62">
        <f>'[2]ВМП УФ был '!CD96+'[2]ВМП изменения'!CD96</f>
        <v>0</v>
      </c>
      <c r="CE96" s="61">
        <f>'[2]ВМП УФ был '!CE96+'[2]ВМП изменения'!CE96</f>
        <v>0</v>
      </c>
      <c r="CF96" s="62">
        <f>'[2]ВМП УФ был '!CF96+'[2]ВМП изменения'!CF96</f>
        <v>0</v>
      </c>
      <c r="CG96" s="62">
        <f>'[2]ВМП УФ был '!CG96+'[2]ВМП изменения'!CG96</f>
        <v>0</v>
      </c>
      <c r="CH96" s="62">
        <f>'[2]ВМП УФ был '!CH96+'[2]ВМП изменения'!CH96</f>
        <v>0</v>
      </c>
      <c r="CI96" s="62">
        <f>'[2]ВМП УФ был '!CI96+'[2]ВМП изменения'!CI96</f>
        <v>0</v>
      </c>
      <c r="CJ96" s="62">
        <f>'[2]ВМП УФ был '!CJ96+'[2]ВМП изменения'!CJ96</f>
        <v>0</v>
      </c>
      <c r="CK96" s="62">
        <f>'[2]ВМП УФ был '!CK96+'[2]ВМП изменения'!CK96</f>
        <v>0</v>
      </c>
      <c r="CL96" s="62">
        <f>'[2]ВМП УФ был '!CL96+'[2]ВМП изменения'!CL96</f>
        <v>0</v>
      </c>
      <c r="CM96" s="62">
        <f>'[2]ВМП УФ был '!CM96+'[2]ВМП изменения'!CM96</f>
        <v>0</v>
      </c>
      <c r="CN96" s="62">
        <f>'[2]ВМП УФ был '!CN96+'[2]ВМП изменения'!CN96</f>
        <v>0</v>
      </c>
      <c r="CO96" s="62">
        <f>'[2]ВМП УФ был '!CO96+'[2]ВМП изменения'!CO96</f>
        <v>0</v>
      </c>
      <c r="CP96" s="62">
        <f>'[2]ВМП УФ был '!CP96+'[2]ВМП изменения'!CP96</f>
        <v>0</v>
      </c>
      <c r="CQ96" s="62">
        <f>'[2]ВМП УФ был '!CQ96+'[2]ВМП изменения'!CQ96</f>
        <v>0</v>
      </c>
      <c r="CR96" s="62">
        <f>'[2]ВМП УФ был '!CR96+'[2]ВМП изменения'!CR96</f>
        <v>0</v>
      </c>
      <c r="CS96" s="61">
        <f>'[2]ВМП УФ был '!CS96+'[2]ВМП изменения'!CS96</f>
        <v>0</v>
      </c>
      <c r="CT96" s="62">
        <f>'[2]ВМП УФ был '!CT96+'[2]ВМП изменения'!CT96</f>
        <v>0</v>
      </c>
      <c r="CU96" s="62">
        <f>'[2]ВМП УФ был '!CU96+'[2]ВМП изменения'!CU96</f>
        <v>0</v>
      </c>
      <c r="CV96" s="62">
        <f>'[2]ВМП УФ был '!CV96+'[2]ВМП изменения'!CV96</f>
        <v>0</v>
      </c>
      <c r="CW96" s="62">
        <f>'[2]ВМП УФ был '!CW96+'[2]ВМП изменения'!CW96</f>
        <v>0</v>
      </c>
      <c r="CX96" s="62">
        <f>'[2]ВМП УФ был '!CX96+'[2]ВМП изменения'!CX96</f>
        <v>0</v>
      </c>
      <c r="CY96" s="62">
        <f>'[2]ВМП УФ был '!CY96+'[2]ВМП изменения'!CY96</f>
        <v>0</v>
      </c>
      <c r="CZ96" s="62">
        <f>'[2]ВМП УФ был '!CZ96+'[2]ВМП изменения'!CZ96</f>
        <v>0</v>
      </c>
      <c r="DA96" s="62">
        <f>'[2]ВМП УФ был '!DA96+'[2]ВМП изменения'!DA96</f>
        <v>0</v>
      </c>
      <c r="DB96" s="62">
        <f>'[2]ВМП УФ был '!DB96+'[2]ВМП изменения'!DB96</f>
        <v>0</v>
      </c>
      <c r="DC96" s="62">
        <f>'[2]ВМП УФ был '!DC96+'[2]ВМП изменения'!DC96</f>
        <v>0</v>
      </c>
      <c r="DD96" s="62">
        <f>'[2]ВМП УФ был '!DD96+'[2]ВМП изменения'!DD96</f>
        <v>0</v>
      </c>
      <c r="DE96" s="62">
        <f>'[2]ВМП УФ был '!DE96+'[2]ВМП изменения'!DE96</f>
        <v>0</v>
      </c>
      <c r="DF96" s="62">
        <f>'[2]ВМП УФ был '!DF96+'[2]ВМП изменения'!DF96</f>
        <v>0</v>
      </c>
      <c r="DG96" s="62">
        <f>'[2]ВМП УФ был '!DG96+'[2]ВМП изменения'!DG96</f>
        <v>0</v>
      </c>
      <c r="DH96" s="62">
        <f>'[2]ВМП УФ был '!DH96+'[2]ВМП изменения'!DH96</f>
        <v>0</v>
      </c>
      <c r="DI96" s="62">
        <f>'[2]ВМП УФ был '!DI96+'[2]ВМП изменения'!DI96</f>
        <v>0</v>
      </c>
      <c r="DJ96" s="62">
        <f>'[2]ВМП УФ был '!DJ96+'[2]ВМП изменения'!DJ96</f>
        <v>0</v>
      </c>
      <c r="DK96" s="62">
        <f>'[2]ВМП УФ был '!DK96+'[2]ВМП изменения'!DK96</f>
        <v>0</v>
      </c>
      <c r="DL96" s="62">
        <f>'[2]ВМП УФ был '!DL96+'[2]ВМП изменения'!DL96</f>
        <v>0</v>
      </c>
      <c r="DM96" s="62">
        <f>'[2]ВМП УФ был '!DM96+'[2]ВМП изменения'!DM96</f>
        <v>0</v>
      </c>
      <c r="DN96" s="62">
        <f>'[2]ВМП УФ был '!DN96+'[2]ВМП изменения'!DN96</f>
        <v>0</v>
      </c>
      <c r="DO96" s="62">
        <f>'[2]ВМП УФ был '!DO96+'[2]ВМП изменения'!DO96</f>
        <v>0</v>
      </c>
      <c r="DP96" s="62">
        <f>'[2]ВМП УФ был '!DP96+'[2]ВМП изменения'!DP96</f>
        <v>0</v>
      </c>
      <c r="DQ96" s="62">
        <f>'[2]ВМП УФ был '!DQ96+'[2]ВМП изменения'!DQ96</f>
        <v>0</v>
      </c>
      <c r="DR96" s="62">
        <f>'[2]ВМП УФ был '!DR96+'[2]ВМП изменения'!DR96</f>
        <v>0</v>
      </c>
      <c r="DS96" s="62">
        <f>'[2]ВМП УФ был '!DS96+'[2]ВМП изменения'!DS96</f>
        <v>0</v>
      </c>
      <c r="DT96" s="62">
        <f>'[2]ВМП УФ был '!DT96+'[2]ВМП изменения'!DT96</f>
        <v>0</v>
      </c>
      <c r="DU96" s="62">
        <f>'[2]ВМП УФ был '!DU96+'[2]ВМП изменения'!DU96</f>
        <v>0</v>
      </c>
      <c r="DV96" s="62">
        <f>'[2]ВМП УФ был '!DV96+'[2]ВМП изменения'!DV96</f>
        <v>0</v>
      </c>
      <c r="DW96" s="62">
        <f>'[2]ВМП УФ был '!DW96+'[2]ВМП изменения'!DW96</f>
        <v>0</v>
      </c>
      <c r="DX96" s="62">
        <f>'[2]ВМП УФ был '!DX96+'[2]ВМП изменения'!DX96</f>
        <v>0</v>
      </c>
      <c r="DY96" s="62">
        <f>'[2]ВМП УФ был '!DY96+'[2]ВМП изменения'!DY96</f>
        <v>0</v>
      </c>
      <c r="DZ96" s="62">
        <f>'[2]ВМП УФ был '!DZ96+'[2]ВМП изменения'!DZ96</f>
        <v>0</v>
      </c>
      <c r="EA96" s="62">
        <f>'[2]ВМП УФ был '!EA96+'[2]ВМП изменения'!EA96</f>
        <v>0</v>
      </c>
      <c r="EB96" s="62">
        <f>'[2]ВМП УФ был '!EB96+'[2]ВМП изменения'!EB96</f>
        <v>0</v>
      </c>
      <c r="EC96" s="62">
        <f>'[2]ВМП УФ был '!EC96+'[2]ВМП изменения'!EC96</f>
        <v>0</v>
      </c>
      <c r="ED96" s="62">
        <f>'[2]ВМП УФ был '!ED96+'[2]ВМП изменения'!ED96</f>
        <v>0</v>
      </c>
      <c r="EE96" s="62">
        <f>'[2]ВМП УФ был '!EE96+'[2]ВМП изменения'!EE96</f>
        <v>0</v>
      </c>
      <c r="EF96" s="62">
        <f>'[2]ВМП УФ был '!EF96+'[2]ВМП изменения'!EF96</f>
        <v>0</v>
      </c>
      <c r="EG96" s="62">
        <f>'[2]ВМП УФ был '!EG96+'[2]ВМП изменения'!EG96</f>
        <v>0</v>
      </c>
      <c r="EH96" s="62">
        <f>'[2]ВМП УФ был '!EH96+'[2]ВМП изменения'!EH96</f>
        <v>0</v>
      </c>
      <c r="EI96" s="62">
        <f>'[2]ВМП УФ был '!EI96+'[2]ВМП изменения'!EI96</f>
        <v>0</v>
      </c>
      <c r="EJ96" s="62">
        <f>'[2]ВМП УФ был '!EJ96+'[2]ВМП изменения'!EJ96</f>
        <v>0</v>
      </c>
      <c r="EK96" s="62">
        <f>'[2]ВМП УФ был '!EK96+'[2]ВМП изменения'!EK96</f>
        <v>0</v>
      </c>
      <c r="EL96" s="62">
        <f>'[2]ВМП УФ был '!EL96+'[2]ВМП изменения'!EL96</f>
        <v>0</v>
      </c>
      <c r="EM96" s="62">
        <f>'[2]ВМП УФ был '!EM96+'[2]ВМП изменения'!EM96</f>
        <v>0</v>
      </c>
      <c r="EN96" s="62">
        <f>'[2]ВМП УФ был '!EN96+'[2]ВМП изменения'!EN96</f>
        <v>0</v>
      </c>
      <c r="EO96" s="62">
        <f>'[2]ВМП УФ был '!EO96+'[2]ВМП изменения'!EO96</f>
        <v>0</v>
      </c>
      <c r="EP96" s="62">
        <f>'[2]ВМП УФ был '!EP96+'[2]ВМП изменения'!EP96</f>
        <v>0</v>
      </c>
      <c r="EQ96" s="62">
        <f>'[2]ВМП УФ был '!EQ96+'[2]ВМП изменения'!EQ96</f>
        <v>0</v>
      </c>
      <c r="ER96" s="62">
        <f>'[2]ВМП УФ был '!ER96+'[2]ВМП изменения'!ER96</f>
        <v>0</v>
      </c>
      <c r="ES96" s="62">
        <f>'[2]ВМП УФ был '!ES96+'[2]ВМП изменения'!ES96</f>
        <v>0</v>
      </c>
      <c r="ET96" s="62">
        <f>'[2]ВМП УФ был '!ET96+'[2]ВМП изменения'!ET96</f>
        <v>0</v>
      </c>
      <c r="EU96" s="62">
        <f>'[2]ВМП УФ был '!EU96+'[2]ВМП изменения'!EU96</f>
        <v>0</v>
      </c>
      <c r="EV96" s="62">
        <f>'[2]ВМП УФ был '!EV96+'[2]ВМП изменения'!EV96</f>
        <v>0</v>
      </c>
      <c r="EW96" s="62">
        <f>'[2]ВМП УФ был '!EW96+'[2]ВМП изменения'!EW96</f>
        <v>0</v>
      </c>
      <c r="EX96" s="62">
        <f>'[2]ВМП УФ был '!EX96+'[2]ВМП изменения'!EX96</f>
        <v>0</v>
      </c>
      <c r="EY96" s="62">
        <f>'[2]ВМП УФ был '!EY96+'[2]ВМП изменения'!EY96</f>
        <v>0</v>
      </c>
      <c r="EZ96" s="62">
        <f>'[2]ВМП УФ был '!EZ96+'[2]ВМП изменения'!EZ96</f>
        <v>0</v>
      </c>
      <c r="FA96" s="62">
        <f>'[2]ВМП УФ был '!FA96+'[2]ВМП изменения'!FA96</f>
        <v>0</v>
      </c>
      <c r="FB96" s="62">
        <f>'[2]ВМП УФ был '!FB96+'[2]ВМП изменения'!FB96</f>
        <v>0</v>
      </c>
      <c r="FC96" s="62">
        <f>'[2]ВМП УФ был '!FC96+'[2]ВМП изменения'!FC96</f>
        <v>0</v>
      </c>
      <c r="FD96" s="62">
        <f>'[2]ВМП УФ был '!FD96+'[2]ВМП изменения'!FD96</f>
        <v>0</v>
      </c>
      <c r="FE96" s="62">
        <f>'[2]ВМП УФ был '!FE96+'[2]ВМП изменения'!FE96</f>
        <v>0</v>
      </c>
      <c r="FF96" s="62">
        <f>'[2]ВМП УФ был '!FF96+'[2]ВМП изменения'!FF96</f>
        <v>0</v>
      </c>
      <c r="FG96" s="62">
        <f>'[2]ВМП УФ был '!FG96+'[2]ВМП изменения'!FG96</f>
        <v>0</v>
      </c>
      <c r="FH96" s="62">
        <f>'[2]ВМП УФ был '!FH96+'[2]ВМП изменения'!FH96</f>
        <v>0</v>
      </c>
      <c r="FI96" s="62">
        <f>'[2]ВМП УФ был '!FI96+'[2]ВМП изменения'!FI96</f>
        <v>0</v>
      </c>
      <c r="FJ96" s="62">
        <f>'[2]ВМП УФ был '!FJ96+'[2]ВМП изменения'!FJ96</f>
        <v>0</v>
      </c>
      <c r="FK96" s="62">
        <f>'[2]ВМП УФ был '!FK96+'[2]ВМП изменения'!FK96</f>
        <v>0</v>
      </c>
      <c r="FL96" s="62">
        <f>'[2]ВМП УФ был '!FL96+'[2]ВМП изменения'!FL96</f>
        <v>0</v>
      </c>
      <c r="FM96" s="62">
        <f>'[2]ВМП УФ был '!FM96+'[2]ВМП изменения'!FM96</f>
        <v>0</v>
      </c>
      <c r="FN96" s="62">
        <f>'[2]ВМП УФ был '!FN96+'[2]ВМП изменения'!FN96</f>
        <v>0</v>
      </c>
      <c r="FO96" s="62">
        <f>'[2]ВМП УФ был '!FO96+'[2]ВМП изменения'!FO96</f>
        <v>0</v>
      </c>
      <c r="FP96" s="62">
        <f>'[2]ВМП УФ был '!FP96+'[2]ВМП изменения'!FP96</f>
        <v>0</v>
      </c>
      <c r="FQ96" s="62">
        <f>'[2]ВМП УФ был '!FQ96+'[2]ВМП изменения'!FQ96</f>
        <v>0</v>
      </c>
      <c r="FR96" s="62">
        <f>'[2]ВМП УФ был '!FR96+'[2]ВМП изменения'!FR96</f>
        <v>0</v>
      </c>
      <c r="FS96" s="62">
        <f>'[2]ВМП УФ был '!FS96+'[2]ВМП изменения'!FS96</f>
        <v>0</v>
      </c>
      <c r="FT96" s="62">
        <f>'[2]ВМП УФ был '!FT96+'[2]ВМП изменения'!FT96</f>
        <v>0</v>
      </c>
      <c r="FU96" s="62">
        <f>'[2]ВМП УФ был '!FU96+'[2]ВМП изменения'!FU96</f>
        <v>0</v>
      </c>
      <c r="FV96" s="62">
        <f>'[2]ВМП УФ был '!FV96+'[2]ВМП изменения'!FV96</f>
        <v>0</v>
      </c>
      <c r="FW96" s="62">
        <f>'[2]ВМП УФ был '!FW96+'[2]ВМП изменения'!FW96</f>
        <v>0</v>
      </c>
      <c r="FX96" s="62">
        <f>'[2]ВМП УФ был '!FX96+'[2]ВМП изменения'!FX96</f>
        <v>0</v>
      </c>
      <c r="FY96" s="62">
        <f>'[2]ВМП УФ был '!FY96+'[2]ВМП изменения'!FY96</f>
        <v>0</v>
      </c>
      <c r="FZ96" s="62">
        <f>'[2]ВМП УФ был '!FZ96+'[2]ВМП изменения'!FZ96</f>
        <v>0</v>
      </c>
      <c r="GA96" s="62">
        <f>'[2]ВМП УФ был '!GA96+'[2]ВМП изменения'!GA96</f>
        <v>0</v>
      </c>
      <c r="GB96" s="62">
        <f>'[2]ВМП УФ был '!GB96+'[2]ВМП изменения'!GB96</f>
        <v>0</v>
      </c>
      <c r="GC96" s="62">
        <f>'[2]ВМП УФ был '!GC96+'[2]ВМП изменения'!GC96</f>
        <v>0</v>
      </c>
      <c r="GD96" s="62">
        <f>'[2]ВМП УФ был '!GD96+'[2]ВМП изменения'!GD96</f>
        <v>0</v>
      </c>
      <c r="GE96" s="62">
        <f>'[2]ВМП УФ был '!GE96+'[2]ВМП изменения'!GE96</f>
        <v>0</v>
      </c>
      <c r="GF96" s="62">
        <f>'[2]ВМП УФ был '!GF96+'[2]ВМП изменения'!GF96</f>
        <v>0</v>
      </c>
      <c r="GG96" s="62">
        <f>'[2]ВМП УФ был '!GG96+'[2]ВМП изменения'!GG96</f>
        <v>0</v>
      </c>
      <c r="GH96" s="62">
        <f>'[2]ВМП УФ был '!GH96+'[2]ВМП изменения'!GH96</f>
        <v>0</v>
      </c>
      <c r="GI96" s="62">
        <f>'[2]ВМП УФ был '!GI96+'[2]ВМП изменения'!GI96</f>
        <v>0</v>
      </c>
      <c r="GJ96" s="62">
        <f>'[2]ВМП УФ был '!GJ96+'[2]ВМП изменения'!GJ96</f>
        <v>0</v>
      </c>
      <c r="GK96" s="62">
        <f>'[2]ВМП УФ был '!GK96+'[2]ВМП изменения'!GK96</f>
        <v>0</v>
      </c>
      <c r="GL96" s="62">
        <f>'[2]ВМП УФ был '!GL96+'[2]ВМП изменения'!GL96</f>
        <v>0</v>
      </c>
      <c r="GM96" s="62">
        <f>'[2]ВМП УФ был '!GM96+'[2]ВМП изменения'!GM96</f>
        <v>0</v>
      </c>
      <c r="GN96" s="62">
        <f>'[2]ВМП УФ был '!GN96+'[2]ВМП изменения'!GN96</f>
        <v>0</v>
      </c>
      <c r="GO96" s="62">
        <f>'[2]ВМП УФ был '!GO96+'[2]ВМП изменения'!GO96</f>
        <v>0</v>
      </c>
      <c r="GP96" s="62">
        <f>'[2]ВМП УФ был '!GP96+'[2]ВМП изменения'!GP96</f>
        <v>0</v>
      </c>
      <c r="GQ96" s="62">
        <f>'[2]ВМП УФ был '!GQ96+'[2]ВМП изменения'!GQ96</f>
        <v>0</v>
      </c>
      <c r="GR96" s="62">
        <f>'[2]ВМП УФ был '!GR96+'[2]ВМП изменения'!GR96</f>
        <v>0</v>
      </c>
      <c r="GS96" s="62">
        <f>'[2]ВМП УФ был '!GS96+'[2]ВМП изменения'!GS96</f>
        <v>0</v>
      </c>
      <c r="GT96" s="62">
        <f>'[2]ВМП УФ был '!GT96+'[2]ВМП изменения'!GT96</f>
        <v>0</v>
      </c>
      <c r="GU96" s="62">
        <f>'[2]ВМП УФ был '!GU96+'[2]ВМП изменения'!GU96</f>
        <v>0</v>
      </c>
      <c r="GV96" s="62">
        <f>'[2]ВМП УФ был '!GV96+'[2]ВМП изменения'!GV96</f>
        <v>0</v>
      </c>
      <c r="GW96" s="62">
        <f>'[2]ВМП УФ был '!GW96+'[2]ВМП изменения'!GW96</f>
        <v>0</v>
      </c>
      <c r="GX96" s="62">
        <f>'[2]ВМП УФ был '!GX96+'[2]ВМП изменения'!GX96</f>
        <v>0</v>
      </c>
      <c r="GY96" s="62">
        <f>'[2]ВМП УФ был '!GY96+'[2]ВМП изменения'!GY96</f>
        <v>0</v>
      </c>
      <c r="GZ96" s="62">
        <f>'[2]ВМП УФ был '!GZ96+'[2]ВМП изменения'!GZ96</f>
        <v>0</v>
      </c>
      <c r="HA96" s="62">
        <f>'[2]ВМП УФ был '!HA96+'[2]ВМП изменения'!HA96</f>
        <v>0</v>
      </c>
      <c r="HB96" s="62">
        <f>'[2]ВМП УФ был '!HB96+'[2]ВМП изменения'!HB96</f>
        <v>0</v>
      </c>
      <c r="HC96" s="62">
        <f>'[2]ВМП УФ был '!HC96+'[2]ВМП изменения'!HC96</f>
        <v>0</v>
      </c>
      <c r="HD96" s="62">
        <f>'[2]ВМП УФ был '!HD96+'[2]ВМП изменения'!HD96</f>
        <v>0</v>
      </c>
      <c r="HE96" s="62">
        <f>'[2]ВМП УФ был '!HE96+'[2]ВМП изменения'!HE96</f>
        <v>0</v>
      </c>
      <c r="HF96" s="62">
        <f>'[2]ВМП УФ был '!HF96+'[2]ВМП изменения'!HF96</f>
        <v>0</v>
      </c>
      <c r="HG96" s="62">
        <f>'[2]ВМП УФ был '!HG96+'[2]ВМП изменения'!HG96</f>
        <v>0</v>
      </c>
      <c r="HH96" s="62">
        <f>'[2]ВМП УФ был '!HH96+'[2]ВМП изменения'!HH96</f>
        <v>0</v>
      </c>
      <c r="HI96" s="62">
        <f>'[2]ВМП УФ был '!HI96+'[2]ВМП изменения'!HI96</f>
        <v>0</v>
      </c>
      <c r="HJ96" s="62">
        <f>'[2]ВМП УФ был '!HJ96+'[2]ВМП изменения'!HJ96</f>
        <v>0</v>
      </c>
      <c r="HK96" s="62">
        <f>'[2]ВМП УФ был '!HK96+'[2]ВМП изменения'!HK96</f>
        <v>0</v>
      </c>
      <c r="HL96" s="62">
        <f>'[2]ВМП УФ был '!HL96+'[2]ВМП изменения'!HL96</f>
        <v>0</v>
      </c>
      <c r="HM96" s="62">
        <f>'[2]ВМП УФ был '!HM96+'[2]ВМП изменения'!HM96</f>
        <v>0</v>
      </c>
      <c r="HN96" s="62">
        <f>'[2]ВМП УФ был '!HN96+'[2]ВМП изменения'!HN96</f>
        <v>0</v>
      </c>
      <c r="HO96" s="62">
        <f>'[2]ВМП УФ был '!HO96+'[2]ВМП изменения'!HO96</f>
        <v>0</v>
      </c>
      <c r="HP96" s="62">
        <f>'[2]ВМП УФ был '!HP96+'[2]ВМП изменения'!HP96</f>
        <v>0</v>
      </c>
      <c r="HQ96" s="62">
        <f>'[2]ВМП УФ был '!HQ96+'[2]ВМП изменения'!HQ96</f>
        <v>0</v>
      </c>
      <c r="HR96" s="62">
        <f>'[2]ВМП УФ был '!HR96+'[2]ВМП изменения'!HR96</f>
        <v>0</v>
      </c>
      <c r="HS96" s="62">
        <f>'[2]ВМП УФ был '!HS96+'[2]ВМП изменения'!HS96</f>
        <v>0</v>
      </c>
      <c r="HT96" s="62">
        <f>'[2]ВМП УФ был '!HT96+'[2]ВМП изменения'!HT96</f>
        <v>0</v>
      </c>
      <c r="HU96" s="62">
        <f>'[2]ВМП УФ был '!HU96+'[2]ВМП изменения'!HU96</f>
        <v>0</v>
      </c>
      <c r="HV96" s="62">
        <f>'[2]ВМП УФ был '!HV96+'[2]ВМП изменения'!HV96</f>
        <v>0</v>
      </c>
      <c r="HW96" s="62">
        <f>'[2]ВМП УФ был '!HW96+'[2]ВМП изменения'!HW96</f>
        <v>0</v>
      </c>
      <c r="HX96" s="62">
        <f>'[2]ВМП УФ был '!HX96+'[2]ВМП изменения'!HX96</f>
        <v>0</v>
      </c>
      <c r="HY96" s="62">
        <f>'[2]ВМП УФ был '!HY96+'[2]ВМП изменения'!HY96</f>
        <v>0</v>
      </c>
      <c r="HZ96" s="62">
        <f>'[2]ВМП УФ был '!HZ96+'[2]ВМП изменения'!HZ96</f>
        <v>0</v>
      </c>
      <c r="IA96" s="62">
        <f>'[2]ВМП УФ был '!IA96+'[2]ВМП изменения'!IA96</f>
        <v>0</v>
      </c>
      <c r="IB96" s="62">
        <f>'[2]ВМП УФ был '!IB96+'[2]ВМП изменения'!IB96</f>
        <v>0</v>
      </c>
      <c r="IC96" s="62">
        <f>'[2]ВМП УФ был '!IC96+'[2]ВМП изменения'!IC96</f>
        <v>0</v>
      </c>
      <c r="ID96" s="62">
        <f>'[2]ВМП УФ был '!ID96+'[2]ВМП изменения'!ID96</f>
        <v>0</v>
      </c>
      <c r="IE96" s="62">
        <f>'[2]ВМП УФ был '!IE96+'[2]ВМП изменения'!IE96</f>
        <v>0</v>
      </c>
      <c r="IF96" s="62">
        <f>'[2]ВМП УФ был '!IF96+'[2]ВМП изменения'!IF96</f>
        <v>0</v>
      </c>
      <c r="IG96" s="62">
        <f>'[2]ВМП УФ был '!IG96+'[2]ВМП изменения'!IG96</f>
        <v>0</v>
      </c>
      <c r="IH96" s="62">
        <f>'[2]ВМП УФ был '!IH96+'[2]ВМП изменения'!IH96</f>
        <v>0</v>
      </c>
      <c r="II96" s="62">
        <f>'[2]ВМП УФ был '!II96+'[2]ВМП изменения'!II96</f>
        <v>0</v>
      </c>
      <c r="IJ96" s="62">
        <f>'[2]ВМП УФ был '!IJ96+'[2]ВМП изменения'!IJ96</f>
        <v>0</v>
      </c>
      <c r="IK96" s="62">
        <f>'[2]ВМП УФ был '!IK96+'[2]ВМП изменения'!IK96</f>
        <v>0</v>
      </c>
      <c r="IL96" s="62">
        <f>'[2]ВМП УФ был '!IL96+'[2]ВМП изменения'!IL96</f>
        <v>0</v>
      </c>
      <c r="IM96" s="62">
        <f>'[2]ВМП УФ был '!IM96+'[2]ВМП изменения'!IM96</f>
        <v>0</v>
      </c>
      <c r="IN96" s="62">
        <f>'[2]ВМП УФ был '!IN96+'[2]ВМП изменения'!IN96</f>
        <v>0</v>
      </c>
      <c r="IO96" s="62">
        <f>'[2]ВМП УФ был '!IO96+'[2]ВМП изменения'!IO96</f>
        <v>0</v>
      </c>
      <c r="IP96" s="62">
        <f>'[2]ВМП УФ был '!IP96+'[2]ВМП изменения'!IP96</f>
        <v>0</v>
      </c>
      <c r="IQ96" s="62">
        <f>'[2]ВМП УФ был '!IQ96+'[2]ВМП изменения'!IQ96</f>
        <v>0</v>
      </c>
      <c r="IR96" s="62">
        <f>'[2]ВМП УФ был '!IR96+'[2]ВМП изменения'!IR96</f>
        <v>0</v>
      </c>
      <c r="IS96" s="62">
        <f>'[2]ВМП УФ был '!IS96+'[2]ВМП изменения'!IS96</f>
        <v>0</v>
      </c>
      <c r="IT96" s="62">
        <f>'[2]ВМП УФ был '!IT96+'[2]ВМП изменения'!IT96</f>
        <v>0</v>
      </c>
      <c r="IU96" s="62">
        <f>'[2]ВМП УФ был '!IU96+'[2]ВМП изменения'!IU96</f>
        <v>0</v>
      </c>
      <c r="IV96" s="62">
        <f>'[2]ВМП УФ был '!IV96+'[2]ВМП изменения'!IV96</f>
        <v>0</v>
      </c>
      <c r="IW96" s="62">
        <f>'[2]ВМП УФ был '!IW96+'[2]ВМП изменения'!IW96</f>
        <v>0</v>
      </c>
      <c r="IX96" s="62">
        <f>'[2]ВМП УФ был '!IX96+'[2]ВМП изменения'!IX96</f>
        <v>0</v>
      </c>
      <c r="IY96" s="62">
        <f>'[2]ВМП УФ был '!IY96+'[2]ВМП изменения'!IY96</f>
        <v>0</v>
      </c>
      <c r="IZ96" s="62">
        <f>'[2]ВМП УФ был '!IZ96+'[2]ВМП изменения'!IZ96</f>
        <v>0</v>
      </c>
      <c r="JA96" s="62">
        <f>'[2]ВМП УФ был '!JA96+'[2]ВМП изменения'!JA96</f>
        <v>0</v>
      </c>
      <c r="JB96" s="62">
        <f>'[2]ВМП УФ был '!JB96+'[2]ВМП изменения'!JB96</f>
        <v>0</v>
      </c>
      <c r="JC96" s="62">
        <f>'[2]ВМП УФ был '!JC96+'[2]ВМП изменения'!JC96</f>
        <v>0</v>
      </c>
      <c r="JD96" s="62">
        <f>'[2]ВМП УФ был '!JD96+'[2]ВМП изменения'!JD96</f>
        <v>0</v>
      </c>
      <c r="JE96" s="62">
        <f>'[2]ВМП УФ был '!JE96+'[2]ВМП изменения'!JE96</f>
        <v>0</v>
      </c>
      <c r="JF96" s="62">
        <f>'[2]ВМП УФ был '!JF96+'[2]ВМП изменения'!JF96</f>
        <v>0</v>
      </c>
      <c r="JG96" s="62">
        <f>'[2]ВМП УФ был '!JG96+'[2]ВМП изменения'!JG96</f>
        <v>0</v>
      </c>
      <c r="JH96" s="62">
        <f>'[2]ВМП УФ был '!JH96+'[2]ВМП изменения'!JH96</f>
        <v>0</v>
      </c>
      <c r="JI96" s="62">
        <f>'[2]ВМП УФ был '!JI96+'[2]ВМП изменения'!JI96</f>
        <v>0</v>
      </c>
      <c r="JJ96" s="61">
        <f>'[2]ВМП УФ был '!JJ96+'[2]ВМП изменения'!JJ96</f>
        <v>0</v>
      </c>
      <c r="JK96" s="62">
        <f>'[2]ВМП УФ был '!JK96+'[2]ВМП изменения'!JK96</f>
        <v>0</v>
      </c>
      <c r="JL96" s="62">
        <f>'[2]ВМП УФ был '!JL96+'[2]ВМП изменения'!JL96</f>
        <v>0</v>
      </c>
      <c r="JM96" s="62">
        <f>'[2]ВМП УФ был '!JM96+'[2]ВМП изменения'!JM96</f>
        <v>0</v>
      </c>
      <c r="JN96" s="62">
        <f>'[2]ВМП УФ был '!JN96+'[2]ВМП изменения'!JN96</f>
        <v>0</v>
      </c>
      <c r="JO96" s="62">
        <f>'[2]ВМП УФ был '!JO96+'[2]ВМП изменения'!JO96</f>
        <v>0</v>
      </c>
      <c r="JP96" s="62">
        <f>'[2]ВМП УФ был '!JP96+'[2]ВМП изменения'!JP96</f>
        <v>0</v>
      </c>
      <c r="JQ96" s="62">
        <f>'[2]ВМП УФ был '!JQ96+'[2]ВМП изменения'!JQ96</f>
        <v>0</v>
      </c>
      <c r="JR96" s="62">
        <f>'[2]ВМП УФ был '!JR96+'[2]ВМП изменения'!JR96</f>
        <v>0</v>
      </c>
      <c r="JS96" s="62">
        <f>'[2]ВМП УФ был '!JS96+'[2]ВМП изменения'!JS96</f>
        <v>0</v>
      </c>
      <c r="JT96" s="62">
        <f>'[2]ВМП УФ был '!JT96+'[2]ВМП изменения'!JT96</f>
        <v>0</v>
      </c>
      <c r="JU96" s="62">
        <f>'[2]ВМП УФ был '!JU96+'[2]ВМП изменения'!JU96</f>
        <v>0</v>
      </c>
      <c r="JV96" s="62">
        <f>'[2]ВМП УФ был '!JV96+'[2]ВМП изменения'!JV96</f>
        <v>0</v>
      </c>
      <c r="JW96" s="62">
        <f>'[2]ВМП УФ был '!JW96+'[2]ВМП изменения'!JW96</f>
        <v>0</v>
      </c>
      <c r="JX96" s="62">
        <f>'[2]ВМП УФ был '!JX96+'[2]ВМП изменения'!JX96</f>
        <v>0</v>
      </c>
      <c r="JY96" s="62">
        <f>'[2]ВМП УФ был '!JY96+'[2]ВМП изменения'!JY96</f>
        <v>0</v>
      </c>
      <c r="JZ96" s="62">
        <f>'[2]ВМП УФ был '!JZ96+'[2]ВМП изменения'!JZ96</f>
        <v>0</v>
      </c>
      <c r="KA96" s="62">
        <f>'[2]ВМП УФ был '!KA96+'[2]ВМП изменения'!KA96</f>
        <v>0</v>
      </c>
      <c r="KB96" s="62">
        <f>'[2]ВМП УФ был '!KB96+'[2]ВМП изменения'!KB96</f>
        <v>0</v>
      </c>
      <c r="KC96" s="61">
        <f>'[2]ВМП УФ был '!KC96+'[2]ВМП изменения'!KC96</f>
        <v>0</v>
      </c>
      <c r="KD96" s="62">
        <f>'[2]ВМП УФ был '!KD96+'[2]ВМП изменения'!KD96</f>
        <v>0</v>
      </c>
      <c r="KE96" s="62">
        <f>'[2]ВМП УФ был '!KE96+'[2]ВМП изменения'!KE96</f>
        <v>0</v>
      </c>
      <c r="KF96" s="62">
        <f>'[2]ВМП УФ был '!KF96+'[2]ВМП изменения'!KF96</f>
        <v>0</v>
      </c>
      <c r="KG96" s="62">
        <f>'[2]ВМП УФ был '!KG96+'[2]ВМП изменения'!KG96</f>
        <v>0</v>
      </c>
      <c r="KH96" s="62">
        <f>'[2]ВМП УФ был '!KH96+'[2]ВМП изменения'!KH96</f>
        <v>0</v>
      </c>
      <c r="KI96" s="62">
        <f>'[2]ВМП УФ был '!KI96+'[2]ВМП изменения'!KI96</f>
        <v>0</v>
      </c>
      <c r="KJ96" s="62">
        <f>'[2]ВМП УФ был '!KJ96+'[2]ВМП изменения'!KJ96</f>
        <v>0</v>
      </c>
      <c r="KK96" s="62">
        <f>'[2]ВМП УФ был '!KK96+'[2]ВМП изменения'!KK96</f>
        <v>0</v>
      </c>
      <c r="KL96" s="62">
        <f>'[2]ВМП УФ был '!KL96+'[2]ВМП изменения'!KL96</f>
        <v>0</v>
      </c>
      <c r="KM96" s="62">
        <f>'[2]ВМП УФ был '!KM96+'[2]ВМП изменения'!KM96</f>
        <v>0</v>
      </c>
      <c r="KN96" s="62">
        <f>'[2]ВМП УФ был '!KN96+'[2]ВМП изменения'!KN96</f>
        <v>0</v>
      </c>
      <c r="KO96" s="62">
        <f>'[2]ВМП УФ был '!KO96+'[2]ВМП изменения'!KO96</f>
        <v>0</v>
      </c>
      <c r="KP96" s="62">
        <f>'[2]ВМП УФ был '!KP96+'[2]ВМП изменения'!KP96</f>
        <v>0</v>
      </c>
      <c r="KQ96" s="62">
        <f>'[2]ВМП УФ был '!KQ96+'[2]ВМП изменения'!KQ96</f>
        <v>0</v>
      </c>
      <c r="KR96" s="62">
        <f>'[2]ВМП УФ был '!KR96+'[2]ВМП изменения'!KR96</f>
        <v>0</v>
      </c>
      <c r="KS96" s="62">
        <f>'[2]ВМП УФ был '!KS96+'[2]ВМП изменения'!KS96</f>
        <v>0</v>
      </c>
      <c r="KT96" s="62">
        <f>'[2]ВМП УФ был '!KT96+'[2]ВМП изменения'!KT96</f>
        <v>0</v>
      </c>
      <c r="KU96" s="62">
        <f>'[2]ВМП УФ был '!KU96+'[2]ВМП изменения'!KU96</f>
        <v>0</v>
      </c>
      <c r="KV96" s="62">
        <f>'[2]ВМП УФ был '!KV96+'[2]ВМП изменения'!KV96</f>
        <v>0</v>
      </c>
      <c r="KW96" s="62">
        <f>'[2]ВМП УФ был '!KW96+'[2]ВМП изменения'!KW96</f>
        <v>0</v>
      </c>
      <c r="KX96" s="62">
        <f>'[2]ВМП УФ был '!KX96+'[2]ВМП изменения'!KX96</f>
        <v>0</v>
      </c>
      <c r="KY96" s="62">
        <f>'[2]ВМП УФ был '!KY96+'[2]ВМП изменения'!KY96</f>
        <v>0</v>
      </c>
      <c r="KZ96" s="62">
        <f>'[2]ВМП УФ был '!KZ96+'[2]ВМП изменения'!KZ96</f>
        <v>0</v>
      </c>
      <c r="LA96" s="62">
        <f>'[2]ВМП УФ был '!LA96+'[2]ВМП изменения'!LA96</f>
        <v>0</v>
      </c>
      <c r="LB96" s="62">
        <f>'[2]ВМП УФ был '!LB96+'[2]ВМП изменения'!LB96</f>
        <v>0</v>
      </c>
      <c r="LC96" s="62">
        <f>'[2]ВМП УФ был '!LC96+'[2]ВМП изменения'!LC96</f>
        <v>0</v>
      </c>
      <c r="LD96" s="62">
        <f>'[2]ВМП УФ был '!LD96+'[2]ВМП изменения'!LD96</f>
        <v>0</v>
      </c>
      <c r="LE96" s="62">
        <f>'[2]ВМП УФ был '!LE96+'[2]ВМП изменения'!LE96</f>
        <v>0</v>
      </c>
      <c r="LF96" s="62">
        <f>'[2]ВМП УФ был '!LF96+'[2]ВМП изменения'!LF96</f>
        <v>0</v>
      </c>
      <c r="LG96" s="62">
        <f>'[2]ВМП УФ был '!LG96+'[2]ВМП изменения'!LG96</f>
        <v>0</v>
      </c>
      <c r="LH96" s="62">
        <f>'[2]ВМП УФ был '!LH96+'[2]ВМП изменения'!LH96</f>
        <v>0</v>
      </c>
      <c r="LI96" s="62">
        <f>'[2]ВМП УФ был '!LI96+'[2]ВМП изменения'!LI96</f>
        <v>0</v>
      </c>
      <c r="LJ96" s="62">
        <f>'[2]ВМП УФ был '!LJ96+'[2]ВМП изменения'!LJ96</f>
        <v>0</v>
      </c>
      <c r="LK96" s="62">
        <f>'[2]ВМП УФ был '!LK96+'[2]ВМП изменения'!LK96</f>
        <v>0</v>
      </c>
      <c r="LL96" s="62">
        <f>'[2]ВМП УФ был '!LL96+'[2]ВМП изменения'!LL96</f>
        <v>0</v>
      </c>
      <c r="LM96" s="62">
        <f>'[2]ВМП УФ был '!LM96+'[2]ВМП изменения'!LM96</f>
        <v>0</v>
      </c>
      <c r="LN96" s="62">
        <f>'[2]ВМП УФ был '!LN96+'[2]ВМП изменения'!LN96</f>
        <v>0</v>
      </c>
      <c r="LO96" s="62">
        <f>'[2]ВМП УФ был '!LO96+'[2]ВМП изменения'!LO96</f>
        <v>0</v>
      </c>
      <c r="LP96" s="61">
        <f>'[2]ВМП УФ был '!LP96+'[2]ВМП изменения'!LP96</f>
        <v>0</v>
      </c>
      <c r="LQ96" s="62">
        <f>'[2]ВМП УФ был '!LQ96+'[2]ВМП изменения'!LQ96</f>
        <v>0</v>
      </c>
      <c r="LR96" s="62">
        <f>'[2]ВМП УФ был '!LR96+'[2]ВМП изменения'!LR96</f>
        <v>0</v>
      </c>
      <c r="LS96" s="62">
        <f>'[2]ВМП УФ был '!LS96+'[2]ВМП изменения'!LS96</f>
        <v>0</v>
      </c>
      <c r="LT96" s="62">
        <f>'[2]ВМП УФ был '!LT96+'[2]ВМП изменения'!LT96</f>
        <v>0</v>
      </c>
      <c r="LU96" s="62">
        <f>'[2]ВМП УФ был '!LU96+'[2]ВМП изменения'!LU96</f>
        <v>0</v>
      </c>
      <c r="LV96" s="62">
        <f>'[2]ВМП УФ был '!LV96+'[2]ВМП изменения'!LV96</f>
        <v>0</v>
      </c>
      <c r="LW96" s="62">
        <f>'[2]ВМП УФ был '!LW96+'[2]ВМП изменения'!LW96</f>
        <v>0</v>
      </c>
      <c r="LX96" s="62">
        <f>'[2]ВМП УФ был '!LX96+'[2]ВМП изменения'!LX96</f>
        <v>0</v>
      </c>
      <c r="LY96" s="62">
        <f>'[2]ВМП УФ был '!LY96+'[2]ВМП изменения'!LY96</f>
        <v>0</v>
      </c>
      <c r="LZ96" s="61">
        <f>'[2]ВМП УФ был '!LZ96+'[2]ВМП изменения'!LZ96</f>
        <v>0</v>
      </c>
      <c r="MA96" s="62">
        <f>'[2]ВМП УФ был '!MA96+'[2]ВМП изменения'!MA96</f>
        <v>0</v>
      </c>
      <c r="MB96" s="61">
        <f>'[2]ВМП УФ был '!MB96+'[2]ВМП изменения'!MB96</f>
        <v>0</v>
      </c>
      <c r="MC96" s="62">
        <f>'[2]ВМП УФ был '!MC96+'[2]ВМП изменения'!MC96</f>
        <v>0</v>
      </c>
      <c r="MD96" s="62">
        <f>'[2]ВМП УФ был '!MD96+'[2]ВМП изменения'!MD96</f>
        <v>0</v>
      </c>
      <c r="ME96" s="62">
        <f>'[2]ВМП УФ был '!ME96+'[2]ВМП изменения'!ME96</f>
        <v>0</v>
      </c>
      <c r="MF96" s="62">
        <f>'[2]ВМП УФ был '!MF96+'[2]ВМП изменения'!MF96</f>
        <v>0</v>
      </c>
      <c r="MG96" s="62">
        <f>'[2]ВМП УФ был '!MG96+'[2]ВМП изменения'!MG96</f>
        <v>0</v>
      </c>
      <c r="MH96" s="62">
        <f>'[2]ВМП УФ был '!MH96+'[2]ВМП изменения'!MH96</f>
        <v>0</v>
      </c>
      <c r="MI96" s="62">
        <f>'[2]ВМП УФ был '!MI96+'[2]ВМП изменения'!MI96</f>
        <v>0</v>
      </c>
      <c r="MJ96" s="62">
        <f>'[2]ВМП УФ был '!MJ96+'[2]ВМП изменения'!MJ96</f>
        <v>0</v>
      </c>
      <c r="MK96" s="62">
        <f>'[2]ВМП УФ был '!MK96+'[2]ВМП изменения'!MK96</f>
        <v>0</v>
      </c>
      <c r="ML96" s="62">
        <f>'[2]ВМП УФ был '!ML96+'[2]ВМП изменения'!ML96</f>
        <v>0</v>
      </c>
      <c r="MM96" s="62">
        <f>'[2]ВМП УФ был '!MM96+'[2]ВМП изменения'!MM96</f>
        <v>0</v>
      </c>
      <c r="MN96" s="62">
        <f>'[2]ВМП УФ был '!MN96+'[2]ВМП изменения'!MN96</f>
        <v>0</v>
      </c>
      <c r="MO96" s="62">
        <f>'[2]ВМП УФ был '!MO96+'[2]ВМП изменения'!MO96</f>
        <v>0</v>
      </c>
      <c r="MP96" s="62">
        <f>'[2]ВМП УФ был '!MP96+'[2]ВМП изменения'!MP96</f>
        <v>0</v>
      </c>
      <c r="MQ96" s="62">
        <f>'[2]ВМП УФ был '!MQ96+'[2]ВМП изменения'!MQ96</f>
        <v>0</v>
      </c>
      <c r="MR96" s="62">
        <f>'[2]ВМП УФ был '!MR96+'[2]ВМП изменения'!MR96</f>
        <v>0</v>
      </c>
      <c r="MS96" s="62">
        <f>'[2]ВМП УФ был '!MS96+'[2]ВМП изменения'!MS96</f>
        <v>0</v>
      </c>
      <c r="MT96" s="62">
        <f>'[2]ВМП УФ был '!MT96+'[2]ВМП изменения'!MT96</f>
        <v>0</v>
      </c>
      <c r="MU96" s="61">
        <f>'[2]ВМП УФ был '!MU96+'[2]ВМП изменения'!MU96</f>
        <v>0</v>
      </c>
      <c r="MV96" s="62">
        <f>'[2]ВМП УФ был '!MV96+'[2]ВМП изменения'!MV96</f>
        <v>0</v>
      </c>
      <c r="MW96" s="62">
        <f>'[2]ВМП УФ был '!MW96+'[2]ВМП изменения'!MW96</f>
        <v>0</v>
      </c>
      <c r="MX96" s="62">
        <f>'[2]ВМП УФ был '!MX96+'[2]ВМП изменения'!MX96</f>
        <v>0</v>
      </c>
      <c r="MY96" s="62">
        <f>'[2]ВМП УФ был '!MY96+'[2]ВМП изменения'!MY96</f>
        <v>0</v>
      </c>
      <c r="MZ96" s="61">
        <f>'[2]ВМП УФ был '!MZ96+'[2]ВМП изменения'!MZ96</f>
        <v>0</v>
      </c>
      <c r="NA96" s="62">
        <f>'[2]ВМП УФ был '!NA96+'[2]ВМП изменения'!NA96</f>
        <v>0</v>
      </c>
      <c r="NB96" s="62">
        <f>'[2]ВМП УФ был '!NB96+'[2]ВМП изменения'!NB96</f>
        <v>0</v>
      </c>
      <c r="NC96" s="62">
        <f>'[2]ВМП УФ был '!NC96+'[2]ВМП изменения'!NC96</f>
        <v>0</v>
      </c>
      <c r="ND96" s="62">
        <f>'[2]ВМП УФ был '!ND96+'[2]ВМП изменения'!ND96</f>
        <v>0</v>
      </c>
      <c r="NE96" s="62">
        <f>'[2]ВМП УФ был '!NE96+'[2]ВМП изменения'!NE96</f>
        <v>0</v>
      </c>
      <c r="NF96" s="62">
        <f>'[2]ВМП УФ был '!NF96+'[2]ВМП изменения'!NF96</f>
        <v>0</v>
      </c>
      <c r="NG96" s="62">
        <f>'[2]ВМП УФ был '!NG96+'[2]ВМП изменения'!NG96</f>
        <v>0</v>
      </c>
      <c r="NH96" s="62">
        <f>'[2]ВМП УФ был '!NH96+'[2]ВМП изменения'!NH96</f>
        <v>0</v>
      </c>
      <c r="NI96" s="62">
        <f>'[2]ВМП УФ был '!NI96+'[2]ВМП изменения'!NI96</f>
        <v>0</v>
      </c>
      <c r="NJ96" s="62">
        <f>'[2]ВМП УФ был '!NJ96+'[2]ВМП изменения'!NJ96</f>
        <v>0</v>
      </c>
      <c r="NK96" s="62">
        <f>'[2]ВМП УФ был '!NK96+'[2]ВМП изменения'!NK96</f>
        <v>0</v>
      </c>
      <c r="NL96" s="62">
        <f>'[2]ВМП УФ был '!NL96+'[2]ВМП изменения'!NL96</f>
        <v>0</v>
      </c>
      <c r="NM96" s="62">
        <f>'[2]ВМП УФ был '!NM96+'[2]ВМП изменения'!NM96</f>
        <v>0</v>
      </c>
      <c r="NN96" s="62">
        <f>'[2]ВМП УФ был '!NN96+'[2]ВМП изменения'!NN96</f>
        <v>0</v>
      </c>
      <c r="NO96" s="62">
        <f>'[2]ВМП УФ был '!NO96+'[2]ВМП изменения'!NO96</f>
        <v>0</v>
      </c>
      <c r="NP96" s="62">
        <f>'[2]ВМП УФ был '!NP96+'[2]ВМП изменения'!NP96</f>
        <v>0</v>
      </c>
      <c r="NQ96" s="62">
        <f>'[2]ВМП УФ был '!NQ96+'[2]ВМП изменения'!NQ96</f>
        <v>0</v>
      </c>
      <c r="NR96" s="62">
        <f>'[2]ВМП УФ был '!NR96+'[2]ВМП изменения'!NR96</f>
        <v>0</v>
      </c>
      <c r="NS96" s="62">
        <f>'[2]ВМП УФ был '!NS96+'[2]ВМП изменения'!NS96</f>
        <v>0</v>
      </c>
      <c r="NT96" s="62">
        <f>'[2]ВМП УФ был '!NT96+'[2]ВМП изменения'!NT96</f>
        <v>0</v>
      </c>
      <c r="NU96" s="62">
        <f>'[2]ВМП УФ был '!NU96+'[2]ВМП изменения'!NU96</f>
        <v>0</v>
      </c>
      <c r="NV96" s="62">
        <f>'[2]ВМП УФ был '!NV96+'[2]ВМП изменения'!NV96</f>
        <v>0</v>
      </c>
      <c r="NW96" s="62">
        <f>'[2]ВМП УФ был '!NW96+'[2]ВМП изменения'!NW96</f>
        <v>0</v>
      </c>
      <c r="NX96" s="61">
        <f>'[2]ВМП УФ был '!NX96+'[2]ВМП изменения'!NX96</f>
        <v>0</v>
      </c>
      <c r="NY96" s="62">
        <f>'[2]ВМП УФ был '!NY96+'[2]ВМП изменения'!NY96</f>
        <v>0</v>
      </c>
      <c r="NZ96" s="62">
        <f>'[2]ВМП УФ был '!NZ96+'[2]ВМП изменения'!NZ96</f>
        <v>0</v>
      </c>
      <c r="OA96" s="62">
        <f>'[2]ВМП УФ был '!OA96+'[2]ВМП изменения'!OA96</f>
        <v>0</v>
      </c>
      <c r="OB96" s="62">
        <f>'[2]ВМП УФ был '!OB96+'[2]ВМП изменения'!OB96</f>
        <v>0</v>
      </c>
      <c r="OC96" s="62">
        <f>'[2]ВМП УФ был '!OC96+'[2]ВМП изменения'!OC96</f>
        <v>0</v>
      </c>
      <c r="OD96" s="62">
        <f>'[2]ВМП УФ был '!OD96+'[2]ВМП изменения'!OD96</f>
        <v>0</v>
      </c>
      <c r="OE96" s="62">
        <f>'[2]ВМП УФ был '!OE96+'[2]ВМП изменения'!OE96</f>
        <v>0</v>
      </c>
      <c r="OF96" s="62">
        <f>'[2]ВМП УФ был '!OF96+'[2]ВМП изменения'!OF96</f>
        <v>0</v>
      </c>
      <c r="OG96" s="62">
        <f>'[2]ВМП УФ был '!OG96+'[2]ВМП изменения'!OG96</f>
        <v>0</v>
      </c>
      <c r="OH96" s="62">
        <f>'[2]ВМП УФ был '!OH96+'[2]ВМП изменения'!OH96</f>
        <v>0</v>
      </c>
      <c r="OI96" s="62">
        <f>'[2]ВМП УФ был '!OI96+'[2]ВМП изменения'!OI96</f>
        <v>0</v>
      </c>
      <c r="OJ96" s="62">
        <f>'[2]ВМП УФ был '!OJ96+'[2]ВМП изменения'!OJ96</f>
        <v>0</v>
      </c>
      <c r="OK96" s="62">
        <f>'[2]ВМП УФ был '!OK96+'[2]ВМП изменения'!OK96</f>
        <v>0</v>
      </c>
      <c r="OL96" s="62">
        <f>'[2]ВМП УФ был '!OL96+'[2]ВМП изменения'!OL96</f>
        <v>0</v>
      </c>
      <c r="OM96" s="62">
        <f>'[2]ВМП УФ был '!OM96+'[2]ВМП изменения'!OM96</f>
        <v>0</v>
      </c>
      <c r="ON96" s="62">
        <f>'[2]ВМП УФ был '!ON96+'[2]ВМП изменения'!ON96</f>
        <v>0</v>
      </c>
      <c r="OO96" s="62">
        <f>'[2]ВМП УФ был '!OO96+'[2]ВМП изменения'!OO96</f>
        <v>0</v>
      </c>
      <c r="OP96" s="62">
        <f>'[2]ВМП УФ был '!OP96+'[2]ВМП изменения'!OP96</f>
        <v>0</v>
      </c>
      <c r="OQ96" s="62">
        <f>'[2]ВМП УФ был '!OQ96+'[2]ВМП изменения'!OQ96</f>
        <v>0</v>
      </c>
      <c r="OR96" s="62">
        <f>'[2]ВМП УФ был '!OR96+'[2]ВМП изменения'!OR96</f>
        <v>0</v>
      </c>
      <c r="OS96" s="62">
        <f>'[2]ВМП УФ был '!OS96+'[2]ВМП изменения'!OS96</f>
        <v>0</v>
      </c>
      <c r="OT96" s="62">
        <f>'[2]ВМП УФ был '!OT96+'[2]ВМП изменения'!OT96</f>
        <v>0</v>
      </c>
      <c r="OU96" s="62">
        <f>'[2]ВМП УФ был '!OU96+'[2]ВМП изменения'!OU96</f>
        <v>0</v>
      </c>
      <c r="OV96" s="62">
        <f>'[2]ВМП УФ был '!OV96+'[2]ВМП изменения'!OV96</f>
        <v>0</v>
      </c>
      <c r="OW96" s="61">
        <f>'[2]ВМП УФ был '!OW96+'[2]ВМП изменения'!OW96</f>
        <v>0</v>
      </c>
      <c r="OX96" s="62">
        <f>'[2]ВМП УФ был '!OX96+'[2]ВМП изменения'!OX96</f>
        <v>0</v>
      </c>
      <c r="OY96" s="62">
        <f>'[2]ВМП УФ был '!OY96+'[2]ВМП изменения'!OY96</f>
        <v>0</v>
      </c>
      <c r="OZ96" s="62">
        <f>'[2]ВМП УФ был '!OZ96+'[2]ВМП изменения'!OZ96</f>
        <v>0</v>
      </c>
      <c r="PA96" s="62">
        <f>'[2]ВМП УФ был '!PA96+'[2]ВМП изменения'!PA96</f>
        <v>0</v>
      </c>
      <c r="PB96" s="62">
        <f>'[2]ВМП УФ был '!PB96+'[2]ВМП изменения'!PB96</f>
        <v>0</v>
      </c>
      <c r="PC96" s="62">
        <f>'[2]ВМП УФ был '!PC96+'[2]ВМП изменения'!PC96</f>
        <v>0</v>
      </c>
      <c r="PD96" s="62">
        <f>'[2]ВМП УФ был '!PD96+'[2]ВМП изменения'!PD96</f>
        <v>0</v>
      </c>
      <c r="PE96" s="62">
        <f>'[2]ВМП УФ был '!PE96+'[2]ВМП изменения'!PE96</f>
        <v>0</v>
      </c>
      <c r="PF96" s="62">
        <f>'[2]ВМП УФ был '!PF96+'[2]ВМП изменения'!PF96</f>
        <v>0</v>
      </c>
      <c r="PG96" s="62">
        <f>'[2]ВМП УФ был '!PG96+'[2]ВМП изменения'!PG96</f>
        <v>0</v>
      </c>
      <c r="PH96" s="62">
        <f>'[2]ВМП УФ был '!PH96+'[2]ВМП изменения'!PH96</f>
        <v>0</v>
      </c>
      <c r="PI96" s="62">
        <f>'[2]ВМП УФ был '!PI96+'[2]ВМП изменения'!PI96</f>
        <v>0</v>
      </c>
      <c r="PJ96" s="62">
        <f>'[2]ВМП УФ был '!PJ96+'[2]ВМП изменения'!PJ96</f>
        <v>0</v>
      </c>
      <c r="PK96" s="62">
        <f>'[2]ВМП УФ был '!PK96+'[2]ВМП изменения'!PK96</f>
        <v>0</v>
      </c>
      <c r="PL96" s="62">
        <f>'[2]ВМП УФ был '!PL96+'[2]ВМП изменения'!PL96</f>
        <v>0</v>
      </c>
      <c r="PM96" s="62">
        <f>'[2]ВМП УФ был '!PM96+'[2]ВМП изменения'!PM96</f>
        <v>0</v>
      </c>
      <c r="PN96" s="62">
        <f>'[2]ВМП УФ был '!PN96+'[2]ВМП изменения'!PN96</f>
        <v>0</v>
      </c>
      <c r="PO96" s="62">
        <f>'[2]ВМП УФ был '!PO96+'[2]ВМП изменения'!PO96</f>
        <v>0</v>
      </c>
      <c r="PP96" s="62">
        <f>'[2]ВМП УФ был '!PP96+'[2]ВМП изменения'!PP96</f>
        <v>0</v>
      </c>
      <c r="PQ96" s="62">
        <f>'[2]ВМП УФ был '!PQ96+'[2]ВМП изменения'!PQ96</f>
        <v>0</v>
      </c>
      <c r="PR96" s="62">
        <f>'[2]ВМП УФ был '!PR96+'[2]ВМП изменения'!PR96</f>
        <v>0</v>
      </c>
      <c r="PS96" s="62">
        <f>'[2]ВМП УФ был '!PS96+'[2]ВМП изменения'!PS96</f>
        <v>0</v>
      </c>
      <c r="PT96" s="62">
        <f>'[2]ВМП УФ был '!PT96+'[2]ВМП изменения'!PT96</f>
        <v>0</v>
      </c>
      <c r="PU96" s="62">
        <f>'[2]ВМП УФ был '!PU96+'[2]ВМП изменения'!PU96</f>
        <v>0</v>
      </c>
      <c r="PV96" s="62">
        <f>'[2]ВМП УФ был '!PV96+'[2]ВМП изменения'!PV96</f>
        <v>0</v>
      </c>
      <c r="PW96" s="62">
        <f>'[2]ВМП УФ был '!PW96+'[2]ВМП изменения'!PW96</f>
        <v>0</v>
      </c>
      <c r="PX96" s="62">
        <f>'[2]ВМП УФ был '!PX96+'[2]ВМП изменения'!PX96</f>
        <v>0</v>
      </c>
      <c r="PY96" s="62">
        <f>'[2]ВМП УФ был '!PY96+'[2]ВМП изменения'!PY96</f>
        <v>0</v>
      </c>
      <c r="PZ96" s="62">
        <f>'[2]ВМП УФ был '!PZ96+'[2]ВМП изменения'!PZ96</f>
        <v>0</v>
      </c>
      <c r="QA96" s="62">
        <f>'[2]ВМП УФ был '!QA96+'[2]ВМП изменения'!QA96</f>
        <v>0</v>
      </c>
      <c r="QB96" s="62">
        <f>'[2]ВМП УФ был '!QB96+'[2]ВМП изменения'!QB96</f>
        <v>0</v>
      </c>
      <c r="QC96" s="62">
        <f>'[2]ВМП УФ был '!QC96+'[2]ВМП изменения'!QC96</f>
        <v>0</v>
      </c>
      <c r="QD96" s="62">
        <f>'[2]ВМП УФ был '!QD96+'[2]ВМП изменения'!QD96</f>
        <v>0</v>
      </c>
      <c r="QE96" s="62">
        <f>'[2]ВМП УФ был '!QE96+'[2]ВМП изменения'!QE96</f>
        <v>0</v>
      </c>
      <c r="QF96" s="62">
        <f>'[2]ВМП УФ был '!QF96+'[2]ВМП изменения'!QF96</f>
        <v>0</v>
      </c>
      <c r="QG96" s="62">
        <f>'[2]ВМП УФ был '!QG96+'[2]ВМП изменения'!QG96</f>
        <v>0</v>
      </c>
      <c r="QH96" s="62">
        <f>'[2]ВМП УФ был '!QH96+'[2]ВМП изменения'!QH96</f>
        <v>0</v>
      </c>
      <c r="QI96" s="62">
        <f>'[2]ВМП УФ был '!QI96+'[2]ВМП изменения'!QI96</f>
        <v>0</v>
      </c>
      <c r="QJ96" s="62">
        <f>'[2]ВМП УФ был '!QJ96+'[2]ВМП изменения'!QJ96</f>
        <v>0</v>
      </c>
      <c r="QK96" s="62">
        <f>'[2]ВМП УФ был '!QK96+'[2]ВМП изменения'!QK96</f>
        <v>0</v>
      </c>
      <c r="QL96" s="62">
        <f>'[2]ВМП УФ был '!QL96+'[2]ВМП изменения'!QL96</f>
        <v>0</v>
      </c>
      <c r="QM96" s="61">
        <f>'[2]ВМП УФ был '!QM96+'[2]ВМП изменения'!QM96</f>
        <v>0</v>
      </c>
      <c r="QN96" s="62">
        <f>'[2]ВМП УФ был '!QN96+'[2]ВМП изменения'!QN96</f>
        <v>0</v>
      </c>
      <c r="QO96" s="62">
        <f>'[2]ВМП УФ был '!QO96+'[2]ВМП изменения'!QO96</f>
        <v>0</v>
      </c>
      <c r="QP96" s="62">
        <f>'[2]ВМП УФ был '!QP96+'[2]ВМП изменения'!QP96</f>
        <v>0</v>
      </c>
      <c r="QQ96" s="62">
        <f>'[2]ВМП УФ был '!QQ96+'[2]ВМП изменения'!QQ96</f>
        <v>0</v>
      </c>
      <c r="QR96" s="62">
        <f>'[2]ВМП УФ был '!QR96+'[2]ВМП изменения'!QR96</f>
        <v>0</v>
      </c>
      <c r="QS96" s="62">
        <f>'[2]ВМП УФ был '!QS96+'[2]ВМП изменения'!QS96</f>
        <v>0</v>
      </c>
      <c r="QT96" s="62">
        <f>'[2]ВМП УФ был '!QT96+'[2]ВМП изменения'!QT96</f>
        <v>0</v>
      </c>
      <c r="QU96" s="62">
        <f>'[2]ВМП УФ был '!QU96+'[2]ВМП изменения'!QU96</f>
        <v>0</v>
      </c>
      <c r="QV96" s="62">
        <f>'[2]ВМП УФ был '!QV96+'[2]ВМП изменения'!QV96</f>
        <v>0</v>
      </c>
      <c r="QW96" s="62">
        <f>'[2]ВМП УФ был '!QW96+'[2]ВМП изменения'!QW96</f>
        <v>0</v>
      </c>
      <c r="QX96" s="62">
        <f>'[2]ВМП УФ был '!QX96+'[2]ВМП изменения'!QX96</f>
        <v>0</v>
      </c>
      <c r="QY96" s="62">
        <f>'[2]ВМП УФ был '!QY96+'[2]ВМП изменения'!QY96</f>
        <v>0</v>
      </c>
      <c r="QZ96" s="62">
        <f>'[2]ВМП УФ был '!QZ96+'[2]ВМП изменения'!QZ96</f>
        <v>0</v>
      </c>
      <c r="RA96" s="62">
        <f>'[2]ВМП УФ был '!RA96+'[2]ВМП изменения'!RA96</f>
        <v>0</v>
      </c>
      <c r="RB96" s="61">
        <f>'[2]ВМП УФ был '!RB96+'[2]ВМП изменения'!RB96</f>
        <v>0</v>
      </c>
      <c r="RC96" s="62">
        <f>'[2]ВМП УФ был '!RC96+'[2]ВМП изменения'!RC96</f>
        <v>0</v>
      </c>
      <c r="RD96" s="62"/>
      <c r="RE96" s="62"/>
      <c r="RF96" s="62"/>
    </row>
    <row r="97" spans="1:474">
      <c r="A97" s="57">
        <f t="shared" si="9"/>
        <v>74</v>
      </c>
      <c r="B97" s="79" t="s">
        <v>350</v>
      </c>
      <c r="C97" s="76">
        <v>203</v>
      </c>
      <c r="D97" s="60">
        <f>'[2]ВМП УФ был '!D97+'[2]ВМП изменения'!D97</f>
        <v>0</v>
      </c>
      <c r="E97" s="61">
        <f>'[2]ВМП УФ был '!E97+'[2]ВМП изменения'!E97</f>
        <v>0</v>
      </c>
      <c r="F97" s="62">
        <f>'[2]ВМП УФ был '!F97+'[2]ВМП изменения'!F97</f>
        <v>0</v>
      </c>
      <c r="G97" s="62">
        <f>'[2]ВМП УФ был '!G97+'[2]ВМП изменения'!G97</f>
        <v>0</v>
      </c>
      <c r="H97" s="62">
        <f>'[2]ВМП УФ был '!H97+'[2]ВМП изменения'!H97</f>
        <v>0</v>
      </c>
      <c r="I97" s="62">
        <f>'[2]ВМП УФ был '!I97+'[2]ВМП изменения'!I97</f>
        <v>0</v>
      </c>
      <c r="J97" s="62">
        <f>'[2]ВМП УФ был '!J97+'[2]ВМП изменения'!J97</f>
        <v>0</v>
      </c>
      <c r="K97" s="62">
        <f>'[2]ВМП УФ был '!K97+'[2]ВМП изменения'!K97</f>
        <v>0</v>
      </c>
      <c r="L97" s="62">
        <f>'[2]ВМП УФ был '!L97+'[2]ВМП изменения'!L97</f>
        <v>0</v>
      </c>
      <c r="M97" s="62">
        <f>'[2]ВМП УФ был '!M97+'[2]ВМП изменения'!M97</f>
        <v>0</v>
      </c>
      <c r="N97" s="62">
        <f>'[2]ВМП УФ был '!N97+'[2]ВМП изменения'!N97</f>
        <v>0</v>
      </c>
      <c r="O97" s="61">
        <f>'[2]ВМП УФ был '!O97+'[2]ВМП изменения'!O97</f>
        <v>0</v>
      </c>
      <c r="P97" s="62">
        <f>'[2]ВМП УФ был '!P97+'[2]ВМП изменения'!P97</f>
        <v>0</v>
      </c>
      <c r="Q97" s="62">
        <f>'[2]ВМП УФ был '!Q97+'[2]ВМП изменения'!Q97</f>
        <v>0</v>
      </c>
      <c r="R97" s="62">
        <f>'[2]ВМП УФ был '!R97+'[2]ВМП изменения'!R97</f>
        <v>0</v>
      </c>
      <c r="S97" s="62">
        <f>'[2]ВМП УФ был '!S97+'[2]ВМП изменения'!S97</f>
        <v>0</v>
      </c>
      <c r="T97" s="62">
        <f>'[2]ВМП УФ был '!T97+'[2]ВМП изменения'!T97</f>
        <v>0</v>
      </c>
      <c r="U97" s="61">
        <f>'[2]ВМП УФ был '!U97+'[2]ВМП изменения'!U97</f>
        <v>0</v>
      </c>
      <c r="V97" s="62">
        <f>'[2]ВМП УФ был '!V97+'[2]ВМП изменения'!V97</f>
        <v>0</v>
      </c>
      <c r="W97" s="62">
        <f>'[2]ВМП УФ был '!W97+'[2]ВМП изменения'!W97</f>
        <v>0</v>
      </c>
      <c r="X97" s="62">
        <f>'[2]ВМП УФ был '!X97+'[2]ВМП изменения'!X97</f>
        <v>0</v>
      </c>
      <c r="Y97" s="62">
        <f>'[2]ВМП УФ был '!Y97+'[2]ВМП изменения'!Y97</f>
        <v>0</v>
      </c>
      <c r="Z97" s="62">
        <f>'[2]ВМП УФ был '!Z97+'[2]ВМП изменения'!Z97</f>
        <v>0</v>
      </c>
      <c r="AA97" s="62">
        <f>'[2]ВМП УФ был '!AA97+'[2]ВМП изменения'!AA97</f>
        <v>0</v>
      </c>
      <c r="AB97" s="62">
        <f>'[2]ВМП УФ был '!AB97+'[2]ВМП изменения'!AB97</f>
        <v>0</v>
      </c>
      <c r="AC97" s="62">
        <f>'[2]ВМП УФ был '!AC97+'[2]ВМП изменения'!AC97</f>
        <v>0</v>
      </c>
      <c r="AD97" s="62">
        <f>'[2]ВМП УФ был '!AD97+'[2]ВМП изменения'!AD97</f>
        <v>0</v>
      </c>
      <c r="AE97" s="62">
        <f>'[2]ВМП УФ был '!AE97+'[2]ВМП изменения'!AE97</f>
        <v>0</v>
      </c>
      <c r="AF97" s="61">
        <f>'[2]ВМП УФ был '!AF97+'[2]ВМП изменения'!AF97</f>
        <v>0</v>
      </c>
      <c r="AG97" s="62">
        <f>'[2]ВМП УФ был '!AG97+'[2]ВМП изменения'!AG97</f>
        <v>0</v>
      </c>
      <c r="AH97" s="62">
        <f>'[2]ВМП УФ был '!AH97+'[2]ВМП изменения'!AH97</f>
        <v>0</v>
      </c>
      <c r="AI97" s="61">
        <f>'[2]ВМП УФ был '!AI97+'[2]ВМП изменения'!AI97</f>
        <v>0</v>
      </c>
      <c r="AJ97" s="62">
        <f>'[2]ВМП УФ был '!AJ97+'[2]ВМП изменения'!AJ97</f>
        <v>0</v>
      </c>
      <c r="AK97" s="62">
        <f>'[2]ВМП УФ был '!AK97+'[2]ВМП изменения'!AK97</f>
        <v>0</v>
      </c>
      <c r="AL97" s="62">
        <f>'[2]ВМП УФ был '!AL97+'[2]ВМП изменения'!AL97</f>
        <v>0</v>
      </c>
      <c r="AM97" s="62">
        <f>'[2]ВМП УФ был '!AM97+'[2]ВМП изменения'!AM97</f>
        <v>0</v>
      </c>
      <c r="AN97" s="62">
        <f>'[2]ВМП УФ был '!AN97+'[2]ВМП изменения'!AN97</f>
        <v>0</v>
      </c>
      <c r="AO97" s="62">
        <f>'[2]ВМП УФ был '!AO97+'[2]ВМП изменения'!AO97</f>
        <v>0</v>
      </c>
      <c r="AP97" s="62">
        <f>'[2]ВМП УФ был '!AP97+'[2]ВМП изменения'!AP97</f>
        <v>0</v>
      </c>
      <c r="AQ97" s="62">
        <f>'[2]ВМП УФ был '!AQ97+'[2]ВМП изменения'!AQ97</f>
        <v>0</v>
      </c>
      <c r="AR97" s="61">
        <f>'[2]ВМП УФ был '!AR97+'[2]ВМП изменения'!AR97</f>
        <v>0</v>
      </c>
      <c r="AS97" s="62">
        <f>'[2]ВМП УФ был '!AS97+'[2]ВМП изменения'!AS97</f>
        <v>0</v>
      </c>
      <c r="AT97" s="62">
        <f>'[2]ВМП УФ был '!AT97+'[2]ВМП изменения'!AT97</f>
        <v>0</v>
      </c>
      <c r="AU97" s="61">
        <f>'[2]ВМП УФ был '!AU97+'[2]ВМП изменения'!AU97</f>
        <v>0</v>
      </c>
      <c r="AV97" s="62">
        <f>'[2]ВМП УФ был '!AV97+'[2]ВМП изменения'!AV97</f>
        <v>0</v>
      </c>
      <c r="AW97" s="62">
        <f>'[2]ВМП УФ был '!AW97+'[2]ВМП изменения'!AW97</f>
        <v>0</v>
      </c>
      <c r="AX97" s="62">
        <f>'[2]ВМП УФ был '!AX97+'[2]ВМП изменения'!AX97</f>
        <v>0</v>
      </c>
      <c r="AY97" s="62">
        <f>'[2]ВМП УФ был '!AY97+'[2]ВМП изменения'!AY97</f>
        <v>0</v>
      </c>
      <c r="AZ97" s="62">
        <f>'[2]ВМП УФ был '!AZ97+'[2]ВМП изменения'!AZ97</f>
        <v>0</v>
      </c>
      <c r="BA97" s="62">
        <f>'[2]ВМП УФ был '!BA97+'[2]ВМП изменения'!BA97</f>
        <v>0</v>
      </c>
      <c r="BB97" s="62">
        <f>'[2]ВМП УФ был '!BB97+'[2]ВМП изменения'!BB97</f>
        <v>0</v>
      </c>
      <c r="BC97" s="62">
        <f>'[2]ВМП УФ был '!BC97+'[2]ВМП изменения'!BC97</f>
        <v>0</v>
      </c>
      <c r="BD97" s="62">
        <f>'[2]ВМП УФ был '!BD97+'[2]ВМП изменения'!BD97</f>
        <v>0</v>
      </c>
      <c r="BE97" s="62">
        <f>'[2]ВМП УФ был '!BE97+'[2]ВМП изменения'!BE97</f>
        <v>0</v>
      </c>
      <c r="BF97" s="62">
        <f>'[2]ВМП УФ был '!BF97+'[2]ВМП изменения'!BF97</f>
        <v>0</v>
      </c>
      <c r="BG97" s="62">
        <f>'[2]ВМП УФ был '!BG97+'[2]ВМП изменения'!BG97</f>
        <v>0</v>
      </c>
      <c r="BH97" s="62">
        <f>'[2]ВМП УФ был '!BH97+'[2]ВМП изменения'!BH97</f>
        <v>0</v>
      </c>
      <c r="BI97" s="62">
        <f>'[2]ВМП УФ был '!BI97+'[2]ВМП изменения'!BI97</f>
        <v>0</v>
      </c>
      <c r="BJ97" s="62">
        <f>'[2]ВМП УФ был '!BJ97+'[2]ВМП изменения'!BJ97</f>
        <v>0</v>
      </c>
      <c r="BK97" s="62">
        <f>'[2]ВМП УФ был '!BK97+'[2]ВМП изменения'!BK97</f>
        <v>0</v>
      </c>
      <c r="BL97" s="62">
        <f>'[2]ВМП УФ был '!BL97+'[2]ВМП изменения'!BL97</f>
        <v>0</v>
      </c>
      <c r="BM97" s="62">
        <f>'[2]ВМП УФ был '!BM97+'[2]ВМП изменения'!BM97</f>
        <v>0</v>
      </c>
      <c r="BN97" s="62">
        <f>'[2]ВМП УФ был '!BN97+'[2]ВМП изменения'!BN97</f>
        <v>0</v>
      </c>
      <c r="BO97" s="62">
        <f>'[2]ВМП УФ был '!BO97+'[2]ВМП изменения'!BO97</f>
        <v>0</v>
      </c>
      <c r="BP97" s="62">
        <f>'[2]ВМП УФ был '!BP97+'[2]ВМП изменения'!BP97</f>
        <v>0</v>
      </c>
      <c r="BQ97" s="62">
        <f>'[2]ВМП УФ был '!BQ97+'[2]ВМП изменения'!BQ97</f>
        <v>0</v>
      </c>
      <c r="BR97" s="62">
        <f>'[2]ВМП УФ был '!BR97+'[2]ВМП изменения'!BR97</f>
        <v>0</v>
      </c>
      <c r="BS97" s="62">
        <f>'[2]ВМП УФ был '!BS97+'[2]ВМП изменения'!BS97</f>
        <v>0</v>
      </c>
      <c r="BT97" s="62">
        <f>'[2]ВМП УФ был '!BT97+'[2]ВМП изменения'!BT97</f>
        <v>0</v>
      </c>
      <c r="BU97" s="62">
        <f>'[2]ВМП УФ был '!BU97+'[2]ВМП изменения'!BU97</f>
        <v>0</v>
      </c>
      <c r="BV97" s="62">
        <f>'[2]ВМП УФ был '!BV97+'[2]ВМП изменения'!BV97</f>
        <v>0</v>
      </c>
      <c r="BW97" s="62">
        <f>'[2]ВМП УФ был '!BW97+'[2]ВМП изменения'!BW97</f>
        <v>0</v>
      </c>
      <c r="BX97" s="62">
        <f>'[2]ВМП УФ был '!BX97+'[2]ВМП изменения'!BX97</f>
        <v>0</v>
      </c>
      <c r="BY97" s="62">
        <f>'[2]ВМП УФ был '!BY97+'[2]ВМП изменения'!BY97</f>
        <v>0</v>
      </c>
      <c r="BZ97" s="62">
        <f>'[2]ВМП УФ был '!BZ97+'[2]ВМП изменения'!BZ97</f>
        <v>0</v>
      </c>
      <c r="CA97" s="62">
        <f>'[2]ВМП УФ был '!CA97+'[2]ВМП изменения'!CA97</f>
        <v>0</v>
      </c>
      <c r="CB97" s="62">
        <f>'[2]ВМП УФ был '!CB97+'[2]ВМП изменения'!CB97</f>
        <v>0</v>
      </c>
      <c r="CC97" s="62">
        <f>'[2]ВМП УФ был '!CC97+'[2]ВМП изменения'!CC97</f>
        <v>0</v>
      </c>
      <c r="CD97" s="62">
        <f>'[2]ВМП УФ был '!CD97+'[2]ВМП изменения'!CD97</f>
        <v>0</v>
      </c>
      <c r="CE97" s="61">
        <f>'[2]ВМП УФ был '!CE97+'[2]ВМП изменения'!CE97</f>
        <v>0</v>
      </c>
      <c r="CF97" s="62">
        <f>'[2]ВМП УФ был '!CF97+'[2]ВМП изменения'!CF97</f>
        <v>0</v>
      </c>
      <c r="CG97" s="62">
        <f>'[2]ВМП УФ был '!CG97+'[2]ВМП изменения'!CG97</f>
        <v>0</v>
      </c>
      <c r="CH97" s="62">
        <f>'[2]ВМП УФ был '!CH97+'[2]ВМП изменения'!CH97</f>
        <v>0</v>
      </c>
      <c r="CI97" s="62">
        <f>'[2]ВМП УФ был '!CI97+'[2]ВМП изменения'!CI97</f>
        <v>0</v>
      </c>
      <c r="CJ97" s="62">
        <f>'[2]ВМП УФ был '!CJ97+'[2]ВМП изменения'!CJ97</f>
        <v>0</v>
      </c>
      <c r="CK97" s="62">
        <f>'[2]ВМП УФ был '!CK97+'[2]ВМП изменения'!CK97</f>
        <v>0</v>
      </c>
      <c r="CL97" s="62">
        <f>'[2]ВМП УФ был '!CL97+'[2]ВМП изменения'!CL97</f>
        <v>0</v>
      </c>
      <c r="CM97" s="62">
        <f>'[2]ВМП УФ был '!CM97+'[2]ВМП изменения'!CM97</f>
        <v>0</v>
      </c>
      <c r="CN97" s="62">
        <f>'[2]ВМП УФ был '!CN97+'[2]ВМП изменения'!CN97</f>
        <v>0</v>
      </c>
      <c r="CO97" s="62">
        <f>'[2]ВМП УФ был '!CO97+'[2]ВМП изменения'!CO97</f>
        <v>0</v>
      </c>
      <c r="CP97" s="62">
        <f>'[2]ВМП УФ был '!CP97+'[2]ВМП изменения'!CP97</f>
        <v>0</v>
      </c>
      <c r="CQ97" s="62">
        <f>'[2]ВМП УФ был '!CQ97+'[2]ВМП изменения'!CQ97</f>
        <v>0</v>
      </c>
      <c r="CR97" s="62">
        <f>'[2]ВМП УФ был '!CR97+'[2]ВМП изменения'!CR97</f>
        <v>0</v>
      </c>
      <c r="CS97" s="61">
        <f>'[2]ВМП УФ был '!CS97+'[2]ВМП изменения'!CS97</f>
        <v>0</v>
      </c>
      <c r="CT97" s="62">
        <f>'[2]ВМП УФ был '!CT97+'[2]ВМП изменения'!CT97</f>
        <v>0</v>
      </c>
      <c r="CU97" s="62">
        <f>'[2]ВМП УФ был '!CU97+'[2]ВМП изменения'!CU97</f>
        <v>0</v>
      </c>
      <c r="CV97" s="62">
        <f>'[2]ВМП УФ был '!CV97+'[2]ВМП изменения'!CV97</f>
        <v>0</v>
      </c>
      <c r="CW97" s="62">
        <f>'[2]ВМП УФ был '!CW97+'[2]ВМП изменения'!CW97</f>
        <v>0</v>
      </c>
      <c r="CX97" s="62">
        <f>'[2]ВМП УФ был '!CX97+'[2]ВМП изменения'!CX97</f>
        <v>0</v>
      </c>
      <c r="CY97" s="62">
        <f>'[2]ВМП УФ был '!CY97+'[2]ВМП изменения'!CY97</f>
        <v>0</v>
      </c>
      <c r="CZ97" s="62">
        <f>'[2]ВМП УФ был '!CZ97+'[2]ВМП изменения'!CZ97</f>
        <v>0</v>
      </c>
      <c r="DA97" s="62">
        <f>'[2]ВМП УФ был '!DA97+'[2]ВМП изменения'!DA97</f>
        <v>0</v>
      </c>
      <c r="DB97" s="62">
        <f>'[2]ВМП УФ был '!DB97+'[2]ВМП изменения'!DB97</f>
        <v>0</v>
      </c>
      <c r="DC97" s="62">
        <f>'[2]ВМП УФ был '!DC97+'[2]ВМП изменения'!DC97</f>
        <v>0</v>
      </c>
      <c r="DD97" s="62">
        <f>'[2]ВМП УФ был '!DD97+'[2]ВМП изменения'!DD97</f>
        <v>0</v>
      </c>
      <c r="DE97" s="62">
        <f>'[2]ВМП УФ был '!DE97+'[2]ВМП изменения'!DE97</f>
        <v>0</v>
      </c>
      <c r="DF97" s="62">
        <f>'[2]ВМП УФ был '!DF97+'[2]ВМП изменения'!DF97</f>
        <v>0</v>
      </c>
      <c r="DG97" s="62">
        <f>'[2]ВМП УФ был '!DG97+'[2]ВМП изменения'!DG97</f>
        <v>0</v>
      </c>
      <c r="DH97" s="62">
        <f>'[2]ВМП УФ был '!DH97+'[2]ВМП изменения'!DH97</f>
        <v>0</v>
      </c>
      <c r="DI97" s="62">
        <f>'[2]ВМП УФ был '!DI97+'[2]ВМП изменения'!DI97</f>
        <v>0</v>
      </c>
      <c r="DJ97" s="62">
        <f>'[2]ВМП УФ был '!DJ97+'[2]ВМП изменения'!DJ97</f>
        <v>0</v>
      </c>
      <c r="DK97" s="62">
        <f>'[2]ВМП УФ был '!DK97+'[2]ВМП изменения'!DK97</f>
        <v>0</v>
      </c>
      <c r="DL97" s="62">
        <f>'[2]ВМП УФ был '!DL97+'[2]ВМП изменения'!DL97</f>
        <v>0</v>
      </c>
      <c r="DM97" s="62">
        <f>'[2]ВМП УФ был '!DM97+'[2]ВМП изменения'!DM97</f>
        <v>0</v>
      </c>
      <c r="DN97" s="62">
        <f>'[2]ВМП УФ был '!DN97+'[2]ВМП изменения'!DN97</f>
        <v>0</v>
      </c>
      <c r="DO97" s="62">
        <f>'[2]ВМП УФ был '!DO97+'[2]ВМП изменения'!DO97</f>
        <v>0</v>
      </c>
      <c r="DP97" s="62">
        <f>'[2]ВМП УФ был '!DP97+'[2]ВМП изменения'!DP97</f>
        <v>0</v>
      </c>
      <c r="DQ97" s="62">
        <f>'[2]ВМП УФ был '!DQ97+'[2]ВМП изменения'!DQ97</f>
        <v>0</v>
      </c>
      <c r="DR97" s="62">
        <f>'[2]ВМП УФ был '!DR97+'[2]ВМП изменения'!DR97</f>
        <v>0</v>
      </c>
      <c r="DS97" s="62">
        <f>'[2]ВМП УФ был '!DS97+'[2]ВМП изменения'!DS97</f>
        <v>0</v>
      </c>
      <c r="DT97" s="62">
        <f>'[2]ВМП УФ был '!DT97+'[2]ВМП изменения'!DT97</f>
        <v>0</v>
      </c>
      <c r="DU97" s="62">
        <f>'[2]ВМП УФ был '!DU97+'[2]ВМП изменения'!DU97</f>
        <v>0</v>
      </c>
      <c r="DV97" s="62">
        <f>'[2]ВМП УФ был '!DV97+'[2]ВМП изменения'!DV97</f>
        <v>0</v>
      </c>
      <c r="DW97" s="62">
        <f>'[2]ВМП УФ был '!DW97+'[2]ВМП изменения'!DW97</f>
        <v>0</v>
      </c>
      <c r="DX97" s="62">
        <f>'[2]ВМП УФ был '!DX97+'[2]ВМП изменения'!DX97</f>
        <v>0</v>
      </c>
      <c r="DY97" s="62">
        <f>'[2]ВМП УФ был '!DY97+'[2]ВМП изменения'!DY97</f>
        <v>0</v>
      </c>
      <c r="DZ97" s="62">
        <f>'[2]ВМП УФ был '!DZ97+'[2]ВМП изменения'!DZ97</f>
        <v>0</v>
      </c>
      <c r="EA97" s="62">
        <f>'[2]ВМП УФ был '!EA97+'[2]ВМП изменения'!EA97</f>
        <v>0</v>
      </c>
      <c r="EB97" s="62">
        <f>'[2]ВМП УФ был '!EB97+'[2]ВМП изменения'!EB97</f>
        <v>0</v>
      </c>
      <c r="EC97" s="62">
        <f>'[2]ВМП УФ был '!EC97+'[2]ВМП изменения'!EC97</f>
        <v>0</v>
      </c>
      <c r="ED97" s="62">
        <f>'[2]ВМП УФ был '!ED97+'[2]ВМП изменения'!ED97</f>
        <v>0</v>
      </c>
      <c r="EE97" s="62">
        <f>'[2]ВМП УФ был '!EE97+'[2]ВМП изменения'!EE97</f>
        <v>0</v>
      </c>
      <c r="EF97" s="62">
        <f>'[2]ВМП УФ был '!EF97+'[2]ВМП изменения'!EF97</f>
        <v>0</v>
      </c>
      <c r="EG97" s="62">
        <f>'[2]ВМП УФ был '!EG97+'[2]ВМП изменения'!EG97</f>
        <v>0</v>
      </c>
      <c r="EH97" s="62">
        <f>'[2]ВМП УФ был '!EH97+'[2]ВМП изменения'!EH97</f>
        <v>0</v>
      </c>
      <c r="EI97" s="62">
        <f>'[2]ВМП УФ был '!EI97+'[2]ВМП изменения'!EI97</f>
        <v>0</v>
      </c>
      <c r="EJ97" s="62">
        <f>'[2]ВМП УФ был '!EJ97+'[2]ВМП изменения'!EJ97</f>
        <v>0</v>
      </c>
      <c r="EK97" s="62">
        <f>'[2]ВМП УФ был '!EK97+'[2]ВМП изменения'!EK97</f>
        <v>0</v>
      </c>
      <c r="EL97" s="62">
        <f>'[2]ВМП УФ был '!EL97+'[2]ВМП изменения'!EL97</f>
        <v>0</v>
      </c>
      <c r="EM97" s="62">
        <f>'[2]ВМП УФ был '!EM97+'[2]ВМП изменения'!EM97</f>
        <v>0</v>
      </c>
      <c r="EN97" s="62">
        <f>'[2]ВМП УФ был '!EN97+'[2]ВМП изменения'!EN97</f>
        <v>0</v>
      </c>
      <c r="EO97" s="62">
        <f>'[2]ВМП УФ был '!EO97+'[2]ВМП изменения'!EO97</f>
        <v>0</v>
      </c>
      <c r="EP97" s="62">
        <f>'[2]ВМП УФ был '!EP97+'[2]ВМП изменения'!EP97</f>
        <v>0</v>
      </c>
      <c r="EQ97" s="62">
        <f>'[2]ВМП УФ был '!EQ97+'[2]ВМП изменения'!EQ97</f>
        <v>0</v>
      </c>
      <c r="ER97" s="62">
        <f>'[2]ВМП УФ был '!ER97+'[2]ВМП изменения'!ER97</f>
        <v>0</v>
      </c>
      <c r="ES97" s="62">
        <f>'[2]ВМП УФ был '!ES97+'[2]ВМП изменения'!ES97</f>
        <v>0</v>
      </c>
      <c r="ET97" s="62">
        <f>'[2]ВМП УФ был '!ET97+'[2]ВМП изменения'!ET97</f>
        <v>0</v>
      </c>
      <c r="EU97" s="62">
        <f>'[2]ВМП УФ был '!EU97+'[2]ВМП изменения'!EU97</f>
        <v>0</v>
      </c>
      <c r="EV97" s="62">
        <f>'[2]ВМП УФ был '!EV97+'[2]ВМП изменения'!EV97</f>
        <v>0</v>
      </c>
      <c r="EW97" s="62">
        <f>'[2]ВМП УФ был '!EW97+'[2]ВМП изменения'!EW97</f>
        <v>0</v>
      </c>
      <c r="EX97" s="62">
        <f>'[2]ВМП УФ был '!EX97+'[2]ВМП изменения'!EX97</f>
        <v>0</v>
      </c>
      <c r="EY97" s="62">
        <f>'[2]ВМП УФ был '!EY97+'[2]ВМП изменения'!EY97</f>
        <v>0</v>
      </c>
      <c r="EZ97" s="62">
        <f>'[2]ВМП УФ был '!EZ97+'[2]ВМП изменения'!EZ97</f>
        <v>0</v>
      </c>
      <c r="FA97" s="62">
        <f>'[2]ВМП УФ был '!FA97+'[2]ВМП изменения'!FA97</f>
        <v>0</v>
      </c>
      <c r="FB97" s="62">
        <f>'[2]ВМП УФ был '!FB97+'[2]ВМП изменения'!FB97</f>
        <v>0</v>
      </c>
      <c r="FC97" s="62">
        <f>'[2]ВМП УФ был '!FC97+'[2]ВМП изменения'!FC97</f>
        <v>0</v>
      </c>
      <c r="FD97" s="62">
        <f>'[2]ВМП УФ был '!FD97+'[2]ВМП изменения'!FD97</f>
        <v>0</v>
      </c>
      <c r="FE97" s="62">
        <f>'[2]ВМП УФ был '!FE97+'[2]ВМП изменения'!FE97</f>
        <v>0</v>
      </c>
      <c r="FF97" s="62">
        <f>'[2]ВМП УФ был '!FF97+'[2]ВМП изменения'!FF97</f>
        <v>0</v>
      </c>
      <c r="FG97" s="62">
        <f>'[2]ВМП УФ был '!FG97+'[2]ВМП изменения'!FG97</f>
        <v>0</v>
      </c>
      <c r="FH97" s="62">
        <f>'[2]ВМП УФ был '!FH97+'[2]ВМП изменения'!FH97</f>
        <v>0</v>
      </c>
      <c r="FI97" s="62">
        <f>'[2]ВМП УФ был '!FI97+'[2]ВМП изменения'!FI97</f>
        <v>0</v>
      </c>
      <c r="FJ97" s="62">
        <f>'[2]ВМП УФ был '!FJ97+'[2]ВМП изменения'!FJ97</f>
        <v>0</v>
      </c>
      <c r="FK97" s="62">
        <f>'[2]ВМП УФ был '!FK97+'[2]ВМП изменения'!FK97</f>
        <v>0</v>
      </c>
      <c r="FL97" s="62">
        <f>'[2]ВМП УФ был '!FL97+'[2]ВМП изменения'!FL97</f>
        <v>0</v>
      </c>
      <c r="FM97" s="62">
        <f>'[2]ВМП УФ был '!FM97+'[2]ВМП изменения'!FM97</f>
        <v>0</v>
      </c>
      <c r="FN97" s="62">
        <f>'[2]ВМП УФ был '!FN97+'[2]ВМП изменения'!FN97</f>
        <v>0</v>
      </c>
      <c r="FO97" s="62">
        <f>'[2]ВМП УФ был '!FO97+'[2]ВМП изменения'!FO97</f>
        <v>0</v>
      </c>
      <c r="FP97" s="62">
        <f>'[2]ВМП УФ был '!FP97+'[2]ВМП изменения'!FP97</f>
        <v>0</v>
      </c>
      <c r="FQ97" s="62">
        <f>'[2]ВМП УФ был '!FQ97+'[2]ВМП изменения'!FQ97</f>
        <v>0</v>
      </c>
      <c r="FR97" s="62">
        <f>'[2]ВМП УФ был '!FR97+'[2]ВМП изменения'!FR97</f>
        <v>0</v>
      </c>
      <c r="FS97" s="62">
        <f>'[2]ВМП УФ был '!FS97+'[2]ВМП изменения'!FS97</f>
        <v>0</v>
      </c>
      <c r="FT97" s="62">
        <f>'[2]ВМП УФ был '!FT97+'[2]ВМП изменения'!FT97</f>
        <v>0</v>
      </c>
      <c r="FU97" s="62">
        <f>'[2]ВМП УФ был '!FU97+'[2]ВМП изменения'!FU97</f>
        <v>0</v>
      </c>
      <c r="FV97" s="62">
        <f>'[2]ВМП УФ был '!FV97+'[2]ВМП изменения'!FV97</f>
        <v>0</v>
      </c>
      <c r="FW97" s="62">
        <f>'[2]ВМП УФ был '!FW97+'[2]ВМП изменения'!FW97</f>
        <v>0</v>
      </c>
      <c r="FX97" s="62">
        <f>'[2]ВМП УФ был '!FX97+'[2]ВМП изменения'!FX97</f>
        <v>0</v>
      </c>
      <c r="FY97" s="62">
        <f>'[2]ВМП УФ был '!FY97+'[2]ВМП изменения'!FY97</f>
        <v>0</v>
      </c>
      <c r="FZ97" s="62">
        <f>'[2]ВМП УФ был '!FZ97+'[2]ВМП изменения'!FZ97</f>
        <v>0</v>
      </c>
      <c r="GA97" s="62">
        <f>'[2]ВМП УФ был '!GA97+'[2]ВМП изменения'!GA97</f>
        <v>0</v>
      </c>
      <c r="GB97" s="62">
        <f>'[2]ВМП УФ был '!GB97+'[2]ВМП изменения'!GB97</f>
        <v>0</v>
      </c>
      <c r="GC97" s="62">
        <f>'[2]ВМП УФ был '!GC97+'[2]ВМП изменения'!GC97</f>
        <v>0</v>
      </c>
      <c r="GD97" s="62">
        <f>'[2]ВМП УФ был '!GD97+'[2]ВМП изменения'!GD97</f>
        <v>0</v>
      </c>
      <c r="GE97" s="62">
        <f>'[2]ВМП УФ был '!GE97+'[2]ВМП изменения'!GE97</f>
        <v>0</v>
      </c>
      <c r="GF97" s="62">
        <f>'[2]ВМП УФ был '!GF97+'[2]ВМП изменения'!GF97</f>
        <v>0</v>
      </c>
      <c r="GG97" s="62">
        <f>'[2]ВМП УФ был '!GG97+'[2]ВМП изменения'!GG97</f>
        <v>0</v>
      </c>
      <c r="GH97" s="62">
        <f>'[2]ВМП УФ был '!GH97+'[2]ВМП изменения'!GH97</f>
        <v>0</v>
      </c>
      <c r="GI97" s="62">
        <f>'[2]ВМП УФ был '!GI97+'[2]ВМП изменения'!GI97</f>
        <v>0</v>
      </c>
      <c r="GJ97" s="62">
        <f>'[2]ВМП УФ был '!GJ97+'[2]ВМП изменения'!GJ97</f>
        <v>0</v>
      </c>
      <c r="GK97" s="62">
        <f>'[2]ВМП УФ был '!GK97+'[2]ВМП изменения'!GK97</f>
        <v>0</v>
      </c>
      <c r="GL97" s="62">
        <f>'[2]ВМП УФ был '!GL97+'[2]ВМП изменения'!GL97</f>
        <v>0</v>
      </c>
      <c r="GM97" s="62">
        <f>'[2]ВМП УФ был '!GM97+'[2]ВМП изменения'!GM97</f>
        <v>0</v>
      </c>
      <c r="GN97" s="62">
        <f>'[2]ВМП УФ был '!GN97+'[2]ВМП изменения'!GN97</f>
        <v>0</v>
      </c>
      <c r="GO97" s="62">
        <f>'[2]ВМП УФ был '!GO97+'[2]ВМП изменения'!GO97</f>
        <v>0</v>
      </c>
      <c r="GP97" s="62">
        <f>'[2]ВМП УФ был '!GP97+'[2]ВМП изменения'!GP97</f>
        <v>0</v>
      </c>
      <c r="GQ97" s="62">
        <f>'[2]ВМП УФ был '!GQ97+'[2]ВМП изменения'!GQ97</f>
        <v>0</v>
      </c>
      <c r="GR97" s="62">
        <f>'[2]ВМП УФ был '!GR97+'[2]ВМП изменения'!GR97</f>
        <v>0</v>
      </c>
      <c r="GS97" s="62">
        <f>'[2]ВМП УФ был '!GS97+'[2]ВМП изменения'!GS97</f>
        <v>0</v>
      </c>
      <c r="GT97" s="62">
        <f>'[2]ВМП УФ был '!GT97+'[2]ВМП изменения'!GT97</f>
        <v>0</v>
      </c>
      <c r="GU97" s="62">
        <f>'[2]ВМП УФ был '!GU97+'[2]ВМП изменения'!GU97</f>
        <v>0</v>
      </c>
      <c r="GV97" s="62">
        <f>'[2]ВМП УФ был '!GV97+'[2]ВМП изменения'!GV97</f>
        <v>0</v>
      </c>
      <c r="GW97" s="62">
        <f>'[2]ВМП УФ был '!GW97+'[2]ВМП изменения'!GW97</f>
        <v>0</v>
      </c>
      <c r="GX97" s="62">
        <f>'[2]ВМП УФ был '!GX97+'[2]ВМП изменения'!GX97</f>
        <v>0</v>
      </c>
      <c r="GY97" s="62">
        <f>'[2]ВМП УФ был '!GY97+'[2]ВМП изменения'!GY97</f>
        <v>0</v>
      </c>
      <c r="GZ97" s="62">
        <f>'[2]ВМП УФ был '!GZ97+'[2]ВМП изменения'!GZ97</f>
        <v>0</v>
      </c>
      <c r="HA97" s="62">
        <f>'[2]ВМП УФ был '!HA97+'[2]ВМП изменения'!HA97</f>
        <v>0</v>
      </c>
      <c r="HB97" s="62">
        <f>'[2]ВМП УФ был '!HB97+'[2]ВМП изменения'!HB97</f>
        <v>0</v>
      </c>
      <c r="HC97" s="62">
        <f>'[2]ВМП УФ был '!HC97+'[2]ВМП изменения'!HC97</f>
        <v>0</v>
      </c>
      <c r="HD97" s="62">
        <f>'[2]ВМП УФ был '!HD97+'[2]ВМП изменения'!HD97</f>
        <v>0</v>
      </c>
      <c r="HE97" s="62">
        <f>'[2]ВМП УФ был '!HE97+'[2]ВМП изменения'!HE97</f>
        <v>0</v>
      </c>
      <c r="HF97" s="62">
        <f>'[2]ВМП УФ был '!HF97+'[2]ВМП изменения'!HF97</f>
        <v>0</v>
      </c>
      <c r="HG97" s="62">
        <f>'[2]ВМП УФ был '!HG97+'[2]ВМП изменения'!HG97</f>
        <v>0</v>
      </c>
      <c r="HH97" s="62">
        <f>'[2]ВМП УФ был '!HH97+'[2]ВМП изменения'!HH97</f>
        <v>0</v>
      </c>
      <c r="HI97" s="62">
        <f>'[2]ВМП УФ был '!HI97+'[2]ВМП изменения'!HI97</f>
        <v>0</v>
      </c>
      <c r="HJ97" s="62">
        <f>'[2]ВМП УФ был '!HJ97+'[2]ВМП изменения'!HJ97</f>
        <v>0</v>
      </c>
      <c r="HK97" s="62">
        <f>'[2]ВМП УФ был '!HK97+'[2]ВМП изменения'!HK97</f>
        <v>0</v>
      </c>
      <c r="HL97" s="62">
        <f>'[2]ВМП УФ был '!HL97+'[2]ВМП изменения'!HL97</f>
        <v>0</v>
      </c>
      <c r="HM97" s="62">
        <f>'[2]ВМП УФ был '!HM97+'[2]ВМП изменения'!HM97</f>
        <v>0</v>
      </c>
      <c r="HN97" s="62">
        <f>'[2]ВМП УФ был '!HN97+'[2]ВМП изменения'!HN97</f>
        <v>0</v>
      </c>
      <c r="HO97" s="62">
        <f>'[2]ВМП УФ был '!HO97+'[2]ВМП изменения'!HO97</f>
        <v>0</v>
      </c>
      <c r="HP97" s="62">
        <f>'[2]ВМП УФ был '!HP97+'[2]ВМП изменения'!HP97</f>
        <v>0</v>
      </c>
      <c r="HQ97" s="62">
        <f>'[2]ВМП УФ был '!HQ97+'[2]ВМП изменения'!HQ97</f>
        <v>0</v>
      </c>
      <c r="HR97" s="62">
        <f>'[2]ВМП УФ был '!HR97+'[2]ВМП изменения'!HR97</f>
        <v>0</v>
      </c>
      <c r="HS97" s="62">
        <f>'[2]ВМП УФ был '!HS97+'[2]ВМП изменения'!HS97</f>
        <v>0</v>
      </c>
      <c r="HT97" s="62">
        <f>'[2]ВМП УФ был '!HT97+'[2]ВМП изменения'!HT97</f>
        <v>0</v>
      </c>
      <c r="HU97" s="62">
        <f>'[2]ВМП УФ был '!HU97+'[2]ВМП изменения'!HU97</f>
        <v>0</v>
      </c>
      <c r="HV97" s="62">
        <f>'[2]ВМП УФ был '!HV97+'[2]ВМП изменения'!HV97</f>
        <v>0</v>
      </c>
      <c r="HW97" s="62">
        <f>'[2]ВМП УФ был '!HW97+'[2]ВМП изменения'!HW97</f>
        <v>0</v>
      </c>
      <c r="HX97" s="62">
        <f>'[2]ВМП УФ был '!HX97+'[2]ВМП изменения'!HX97</f>
        <v>0</v>
      </c>
      <c r="HY97" s="62">
        <f>'[2]ВМП УФ был '!HY97+'[2]ВМП изменения'!HY97</f>
        <v>0</v>
      </c>
      <c r="HZ97" s="62">
        <f>'[2]ВМП УФ был '!HZ97+'[2]ВМП изменения'!HZ97</f>
        <v>0</v>
      </c>
      <c r="IA97" s="62">
        <f>'[2]ВМП УФ был '!IA97+'[2]ВМП изменения'!IA97</f>
        <v>0</v>
      </c>
      <c r="IB97" s="62">
        <f>'[2]ВМП УФ был '!IB97+'[2]ВМП изменения'!IB97</f>
        <v>0</v>
      </c>
      <c r="IC97" s="62">
        <f>'[2]ВМП УФ был '!IC97+'[2]ВМП изменения'!IC97</f>
        <v>0</v>
      </c>
      <c r="ID97" s="62">
        <f>'[2]ВМП УФ был '!ID97+'[2]ВМП изменения'!ID97</f>
        <v>0</v>
      </c>
      <c r="IE97" s="62">
        <f>'[2]ВМП УФ был '!IE97+'[2]ВМП изменения'!IE97</f>
        <v>0</v>
      </c>
      <c r="IF97" s="62">
        <f>'[2]ВМП УФ был '!IF97+'[2]ВМП изменения'!IF97</f>
        <v>0</v>
      </c>
      <c r="IG97" s="62">
        <f>'[2]ВМП УФ был '!IG97+'[2]ВМП изменения'!IG97</f>
        <v>0</v>
      </c>
      <c r="IH97" s="62">
        <f>'[2]ВМП УФ был '!IH97+'[2]ВМП изменения'!IH97</f>
        <v>0</v>
      </c>
      <c r="II97" s="62">
        <f>'[2]ВМП УФ был '!II97+'[2]ВМП изменения'!II97</f>
        <v>0</v>
      </c>
      <c r="IJ97" s="62">
        <f>'[2]ВМП УФ был '!IJ97+'[2]ВМП изменения'!IJ97</f>
        <v>0</v>
      </c>
      <c r="IK97" s="62">
        <f>'[2]ВМП УФ был '!IK97+'[2]ВМП изменения'!IK97</f>
        <v>0</v>
      </c>
      <c r="IL97" s="62">
        <f>'[2]ВМП УФ был '!IL97+'[2]ВМП изменения'!IL97</f>
        <v>0</v>
      </c>
      <c r="IM97" s="62">
        <f>'[2]ВМП УФ был '!IM97+'[2]ВМП изменения'!IM97</f>
        <v>0</v>
      </c>
      <c r="IN97" s="62">
        <f>'[2]ВМП УФ был '!IN97+'[2]ВМП изменения'!IN97</f>
        <v>0</v>
      </c>
      <c r="IO97" s="62">
        <f>'[2]ВМП УФ был '!IO97+'[2]ВМП изменения'!IO97</f>
        <v>0</v>
      </c>
      <c r="IP97" s="62">
        <f>'[2]ВМП УФ был '!IP97+'[2]ВМП изменения'!IP97</f>
        <v>0</v>
      </c>
      <c r="IQ97" s="62">
        <f>'[2]ВМП УФ был '!IQ97+'[2]ВМП изменения'!IQ97</f>
        <v>0</v>
      </c>
      <c r="IR97" s="62">
        <f>'[2]ВМП УФ был '!IR97+'[2]ВМП изменения'!IR97</f>
        <v>0</v>
      </c>
      <c r="IS97" s="62">
        <f>'[2]ВМП УФ был '!IS97+'[2]ВМП изменения'!IS97</f>
        <v>0</v>
      </c>
      <c r="IT97" s="62">
        <f>'[2]ВМП УФ был '!IT97+'[2]ВМП изменения'!IT97</f>
        <v>0</v>
      </c>
      <c r="IU97" s="62">
        <f>'[2]ВМП УФ был '!IU97+'[2]ВМП изменения'!IU97</f>
        <v>0</v>
      </c>
      <c r="IV97" s="62">
        <f>'[2]ВМП УФ был '!IV97+'[2]ВМП изменения'!IV97</f>
        <v>0</v>
      </c>
      <c r="IW97" s="62">
        <f>'[2]ВМП УФ был '!IW97+'[2]ВМП изменения'!IW97</f>
        <v>0</v>
      </c>
      <c r="IX97" s="62">
        <f>'[2]ВМП УФ был '!IX97+'[2]ВМП изменения'!IX97</f>
        <v>0</v>
      </c>
      <c r="IY97" s="62">
        <f>'[2]ВМП УФ был '!IY97+'[2]ВМП изменения'!IY97</f>
        <v>0</v>
      </c>
      <c r="IZ97" s="62">
        <f>'[2]ВМП УФ был '!IZ97+'[2]ВМП изменения'!IZ97</f>
        <v>0</v>
      </c>
      <c r="JA97" s="62">
        <f>'[2]ВМП УФ был '!JA97+'[2]ВМП изменения'!JA97</f>
        <v>0</v>
      </c>
      <c r="JB97" s="62">
        <f>'[2]ВМП УФ был '!JB97+'[2]ВМП изменения'!JB97</f>
        <v>0</v>
      </c>
      <c r="JC97" s="62">
        <f>'[2]ВМП УФ был '!JC97+'[2]ВМП изменения'!JC97</f>
        <v>0</v>
      </c>
      <c r="JD97" s="62">
        <f>'[2]ВМП УФ был '!JD97+'[2]ВМП изменения'!JD97</f>
        <v>0</v>
      </c>
      <c r="JE97" s="62">
        <f>'[2]ВМП УФ был '!JE97+'[2]ВМП изменения'!JE97</f>
        <v>0</v>
      </c>
      <c r="JF97" s="62">
        <f>'[2]ВМП УФ был '!JF97+'[2]ВМП изменения'!JF97</f>
        <v>0</v>
      </c>
      <c r="JG97" s="62">
        <f>'[2]ВМП УФ был '!JG97+'[2]ВМП изменения'!JG97</f>
        <v>0</v>
      </c>
      <c r="JH97" s="62">
        <f>'[2]ВМП УФ был '!JH97+'[2]ВМП изменения'!JH97</f>
        <v>0</v>
      </c>
      <c r="JI97" s="62">
        <f>'[2]ВМП УФ был '!JI97+'[2]ВМП изменения'!JI97</f>
        <v>0</v>
      </c>
      <c r="JJ97" s="61">
        <f>'[2]ВМП УФ был '!JJ97+'[2]ВМП изменения'!JJ97</f>
        <v>0</v>
      </c>
      <c r="JK97" s="62">
        <f>'[2]ВМП УФ был '!JK97+'[2]ВМП изменения'!JK97</f>
        <v>0</v>
      </c>
      <c r="JL97" s="62">
        <f>'[2]ВМП УФ был '!JL97+'[2]ВМП изменения'!JL97</f>
        <v>0</v>
      </c>
      <c r="JM97" s="62">
        <f>'[2]ВМП УФ был '!JM97+'[2]ВМП изменения'!JM97</f>
        <v>0</v>
      </c>
      <c r="JN97" s="62">
        <f>'[2]ВМП УФ был '!JN97+'[2]ВМП изменения'!JN97</f>
        <v>0</v>
      </c>
      <c r="JO97" s="62">
        <f>'[2]ВМП УФ был '!JO97+'[2]ВМП изменения'!JO97</f>
        <v>0</v>
      </c>
      <c r="JP97" s="62">
        <f>'[2]ВМП УФ был '!JP97+'[2]ВМП изменения'!JP97</f>
        <v>0</v>
      </c>
      <c r="JQ97" s="62">
        <f>'[2]ВМП УФ был '!JQ97+'[2]ВМП изменения'!JQ97</f>
        <v>0</v>
      </c>
      <c r="JR97" s="62">
        <f>'[2]ВМП УФ был '!JR97+'[2]ВМП изменения'!JR97</f>
        <v>0</v>
      </c>
      <c r="JS97" s="62">
        <f>'[2]ВМП УФ был '!JS97+'[2]ВМП изменения'!JS97</f>
        <v>0</v>
      </c>
      <c r="JT97" s="62">
        <f>'[2]ВМП УФ был '!JT97+'[2]ВМП изменения'!JT97</f>
        <v>0</v>
      </c>
      <c r="JU97" s="62">
        <f>'[2]ВМП УФ был '!JU97+'[2]ВМП изменения'!JU97</f>
        <v>0</v>
      </c>
      <c r="JV97" s="62">
        <f>'[2]ВМП УФ был '!JV97+'[2]ВМП изменения'!JV97</f>
        <v>0</v>
      </c>
      <c r="JW97" s="62">
        <f>'[2]ВМП УФ был '!JW97+'[2]ВМП изменения'!JW97</f>
        <v>0</v>
      </c>
      <c r="JX97" s="62">
        <f>'[2]ВМП УФ был '!JX97+'[2]ВМП изменения'!JX97</f>
        <v>0</v>
      </c>
      <c r="JY97" s="62">
        <f>'[2]ВМП УФ был '!JY97+'[2]ВМП изменения'!JY97</f>
        <v>0</v>
      </c>
      <c r="JZ97" s="62">
        <f>'[2]ВМП УФ был '!JZ97+'[2]ВМП изменения'!JZ97</f>
        <v>0</v>
      </c>
      <c r="KA97" s="62">
        <f>'[2]ВМП УФ был '!KA97+'[2]ВМП изменения'!KA97</f>
        <v>0</v>
      </c>
      <c r="KB97" s="62">
        <f>'[2]ВМП УФ был '!KB97+'[2]ВМП изменения'!KB97</f>
        <v>0</v>
      </c>
      <c r="KC97" s="61">
        <f>'[2]ВМП УФ был '!KC97+'[2]ВМП изменения'!KC97</f>
        <v>0</v>
      </c>
      <c r="KD97" s="62">
        <f>'[2]ВМП УФ был '!KD97+'[2]ВМП изменения'!KD97</f>
        <v>0</v>
      </c>
      <c r="KE97" s="62">
        <f>'[2]ВМП УФ был '!KE97+'[2]ВМП изменения'!KE97</f>
        <v>0</v>
      </c>
      <c r="KF97" s="62">
        <f>'[2]ВМП УФ был '!KF97+'[2]ВМП изменения'!KF97</f>
        <v>0</v>
      </c>
      <c r="KG97" s="62">
        <f>'[2]ВМП УФ был '!KG97+'[2]ВМП изменения'!KG97</f>
        <v>0</v>
      </c>
      <c r="KH97" s="62">
        <f>'[2]ВМП УФ был '!KH97+'[2]ВМП изменения'!KH97</f>
        <v>0</v>
      </c>
      <c r="KI97" s="62">
        <f>'[2]ВМП УФ был '!KI97+'[2]ВМП изменения'!KI97</f>
        <v>0</v>
      </c>
      <c r="KJ97" s="62">
        <f>'[2]ВМП УФ был '!KJ97+'[2]ВМП изменения'!KJ97</f>
        <v>0</v>
      </c>
      <c r="KK97" s="62">
        <f>'[2]ВМП УФ был '!KK97+'[2]ВМП изменения'!KK97</f>
        <v>0</v>
      </c>
      <c r="KL97" s="62">
        <f>'[2]ВМП УФ был '!KL97+'[2]ВМП изменения'!KL97</f>
        <v>0</v>
      </c>
      <c r="KM97" s="62">
        <f>'[2]ВМП УФ был '!KM97+'[2]ВМП изменения'!KM97</f>
        <v>0</v>
      </c>
      <c r="KN97" s="62">
        <f>'[2]ВМП УФ был '!KN97+'[2]ВМП изменения'!KN97</f>
        <v>0</v>
      </c>
      <c r="KO97" s="62">
        <f>'[2]ВМП УФ был '!KO97+'[2]ВМП изменения'!KO97</f>
        <v>0</v>
      </c>
      <c r="KP97" s="62">
        <f>'[2]ВМП УФ был '!KP97+'[2]ВМП изменения'!KP97</f>
        <v>0</v>
      </c>
      <c r="KQ97" s="62">
        <f>'[2]ВМП УФ был '!KQ97+'[2]ВМП изменения'!KQ97</f>
        <v>0</v>
      </c>
      <c r="KR97" s="62">
        <f>'[2]ВМП УФ был '!KR97+'[2]ВМП изменения'!KR97</f>
        <v>0</v>
      </c>
      <c r="KS97" s="62">
        <f>'[2]ВМП УФ был '!KS97+'[2]ВМП изменения'!KS97</f>
        <v>0</v>
      </c>
      <c r="KT97" s="62">
        <f>'[2]ВМП УФ был '!KT97+'[2]ВМП изменения'!KT97</f>
        <v>0</v>
      </c>
      <c r="KU97" s="62">
        <f>'[2]ВМП УФ был '!KU97+'[2]ВМП изменения'!KU97</f>
        <v>0</v>
      </c>
      <c r="KV97" s="62">
        <f>'[2]ВМП УФ был '!KV97+'[2]ВМП изменения'!KV97</f>
        <v>0</v>
      </c>
      <c r="KW97" s="62">
        <f>'[2]ВМП УФ был '!KW97+'[2]ВМП изменения'!KW97</f>
        <v>0</v>
      </c>
      <c r="KX97" s="62">
        <f>'[2]ВМП УФ был '!KX97+'[2]ВМП изменения'!KX97</f>
        <v>0</v>
      </c>
      <c r="KY97" s="62">
        <f>'[2]ВМП УФ был '!KY97+'[2]ВМП изменения'!KY97</f>
        <v>0</v>
      </c>
      <c r="KZ97" s="62">
        <f>'[2]ВМП УФ был '!KZ97+'[2]ВМП изменения'!KZ97</f>
        <v>0</v>
      </c>
      <c r="LA97" s="62">
        <f>'[2]ВМП УФ был '!LA97+'[2]ВМП изменения'!LA97</f>
        <v>0</v>
      </c>
      <c r="LB97" s="62">
        <f>'[2]ВМП УФ был '!LB97+'[2]ВМП изменения'!LB97</f>
        <v>0</v>
      </c>
      <c r="LC97" s="62">
        <f>'[2]ВМП УФ был '!LC97+'[2]ВМП изменения'!LC97</f>
        <v>0</v>
      </c>
      <c r="LD97" s="62">
        <f>'[2]ВМП УФ был '!LD97+'[2]ВМП изменения'!LD97</f>
        <v>0</v>
      </c>
      <c r="LE97" s="62">
        <f>'[2]ВМП УФ был '!LE97+'[2]ВМП изменения'!LE97</f>
        <v>0</v>
      </c>
      <c r="LF97" s="62">
        <f>'[2]ВМП УФ был '!LF97+'[2]ВМП изменения'!LF97</f>
        <v>0</v>
      </c>
      <c r="LG97" s="62">
        <f>'[2]ВМП УФ был '!LG97+'[2]ВМП изменения'!LG97</f>
        <v>0</v>
      </c>
      <c r="LH97" s="62">
        <f>'[2]ВМП УФ был '!LH97+'[2]ВМП изменения'!LH97</f>
        <v>0</v>
      </c>
      <c r="LI97" s="62">
        <f>'[2]ВМП УФ был '!LI97+'[2]ВМП изменения'!LI97</f>
        <v>0</v>
      </c>
      <c r="LJ97" s="62">
        <f>'[2]ВМП УФ был '!LJ97+'[2]ВМП изменения'!LJ97</f>
        <v>0</v>
      </c>
      <c r="LK97" s="62">
        <f>'[2]ВМП УФ был '!LK97+'[2]ВМП изменения'!LK97</f>
        <v>0</v>
      </c>
      <c r="LL97" s="62">
        <f>'[2]ВМП УФ был '!LL97+'[2]ВМП изменения'!LL97</f>
        <v>0</v>
      </c>
      <c r="LM97" s="62">
        <f>'[2]ВМП УФ был '!LM97+'[2]ВМП изменения'!LM97</f>
        <v>0</v>
      </c>
      <c r="LN97" s="62">
        <f>'[2]ВМП УФ был '!LN97+'[2]ВМП изменения'!LN97</f>
        <v>0</v>
      </c>
      <c r="LO97" s="62">
        <f>'[2]ВМП УФ был '!LO97+'[2]ВМП изменения'!LO97</f>
        <v>0</v>
      </c>
      <c r="LP97" s="61">
        <f>'[2]ВМП УФ был '!LP97+'[2]ВМП изменения'!LP97</f>
        <v>0</v>
      </c>
      <c r="LQ97" s="62">
        <f>'[2]ВМП УФ был '!LQ97+'[2]ВМП изменения'!LQ97</f>
        <v>0</v>
      </c>
      <c r="LR97" s="62">
        <f>'[2]ВМП УФ был '!LR97+'[2]ВМП изменения'!LR97</f>
        <v>0</v>
      </c>
      <c r="LS97" s="62">
        <f>'[2]ВМП УФ был '!LS97+'[2]ВМП изменения'!LS97</f>
        <v>0</v>
      </c>
      <c r="LT97" s="62">
        <f>'[2]ВМП УФ был '!LT97+'[2]ВМП изменения'!LT97</f>
        <v>0</v>
      </c>
      <c r="LU97" s="62">
        <f>'[2]ВМП УФ был '!LU97+'[2]ВМП изменения'!LU97</f>
        <v>0</v>
      </c>
      <c r="LV97" s="62">
        <f>'[2]ВМП УФ был '!LV97+'[2]ВМП изменения'!LV97</f>
        <v>0</v>
      </c>
      <c r="LW97" s="62">
        <f>'[2]ВМП УФ был '!LW97+'[2]ВМП изменения'!LW97</f>
        <v>0</v>
      </c>
      <c r="LX97" s="62">
        <f>'[2]ВМП УФ был '!LX97+'[2]ВМП изменения'!LX97</f>
        <v>0</v>
      </c>
      <c r="LY97" s="62">
        <f>'[2]ВМП УФ был '!LY97+'[2]ВМП изменения'!LY97</f>
        <v>0</v>
      </c>
      <c r="LZ97" s="61">
        <f>'[2]ВМП УФ был '!LZ97+'[2]ВМП изменения'!LZ97</f>
        <v>0</v>
      </c>
      <c r="MA97" s="62">
        <f>'[2]ВМП УФ был '!MA97+'[2]ВМП изменения'!MA97</f>
        <v>0</v>
      </c>
      <c r="MB97" s="61">
        <f>'[2]ВМП УФ был '!MB97+'[2]ВМП изменения'!MB97</f>
        <v>0</v>
      </c>
      <c r="MC97" s="62">
        <f>'[2]ВМП УФ был '!MC97+'[2]ВМП изменения'!MC97</f>
        <v>0</v>
      </c>
      <c r="MD97" s="62">
        <f>'[2]ВМП УФ был '!MD97+'[2]ВМП изменения'!MD97</f>
        <v>0</v>
      </c>
      <c r="ME97" s="62">
        <f>'[2]ВМП УФ был '!ME97+'[2]ВМП изменения'!ME97</f>
        <v>0</v>
      </c>
      <c r="MF97" s="62">
        <f>'[2]ВМП УФ был '!MF97+'[2]ВМП изменения'!MF97</f>
        <v>0</v>
      </c>
      <c r="MG97" s="62">
        <f>'[2]ВМП УФ был '!MG97+'[2]ВМП изменения'!MG97</f>
        <v>0</v>
      </c>
      <c r="MH97" s="62">
        <f>'[2]ВМП УФ был '!MH97+'[2]ВМП изменения'!MH97</f>
        <v>0</v>
      </c>
      <c r="MI97" s="62">
        <f>'[2]ВМП УФ был '!MI97+'[2]ВМП изменения'!MI97</f>
        <v>0</v>
      </c>
      <c r="MJ97" s="62">
        <f>'[2]ВМП УФ был '!MJ97+'[2]ВМП изменения'!MJ97</f>
        <v>0</v>
      </c>
      <c r="MK97" s="62">
        <f>'[2]ВМП УФ был '!MK97+'[2]ВМП изменения'!MK97</f>
        <v>0</v>
      </c>
      <c r="ML97" s="62">
        <f>'[2]ВМП УФ был '!ML97+'[2]ВМП изменения'!ML97</f>
        <v>0</v>
      </c>
      <c r="MM97" s="62">
        <f>'[2]ВМП УФ был '!MM97+'[2]ВМП изменения'!MM97</f>
        <v>0</v>
      </c>
      <c r="MN97" s="62">
        <f>'[2]ВМП УФ был '!MN97+'[2]ВМП изменения'!MN97</f>
        <v>0</v>
      </c>
      <c r="MO97" s="62">
        <f>'[2]ВМП УФ был '!MO97+'[2]ВМП изменения'!MO97</f>
        <v>0</v>
      </c>
      <c r="MP97" s="62">
        <f>'[2]ВМП УФ был '!MP97+'[2]ВМП изменения'!MP97</f>
        <v>0</v>
      </c>
      <c r="MQ97" s="62">
        <f>'[2]ВМП УФ был '!MQ97+'[2]ВМП изменения'!MQ97</f>
        <v>0</v>
      </c>
      <c r="MR97" s="62">
        <f>'[2]ВМП УФ был '!MR97+'[2]ВМП изменения'!MR97</f>
        <v>0</v>
      </c>
      <c r="MS97" s="62">
        <f>'[2]ВМП УФ был '!MS97+'[2]ВМП изменения'!MS97</f>
        <v>0</v>
      </c>
      <c r="MT97" s="62">
        <f>'[2]ВМП УФ был '!MT97+'[2]ВМП изменения'!MT97</f>
        <v>0</v>
      </c>
      <c r="MU97" s="61">
        <f>'[2]ВМП УФ был '!MU97+'[2]ВМП изменения'!MU97</f>
        <v>0</v>
      </c>
      <c r="MV97" s="62">
        <f>'[2]ВМП УФ был '!MV97+'[2]ВМП изменения'!MV97</f>
        <v>0</v>
      </c>
      <c r="MW97" s="62">
        <f>'[2]ВМП УФ был '!MW97+'[2]ВМП изменения'!MW97</f>
        <v>0</v>
      </c>
      <c r="MX97" s="62">
        <f>'[2]ВМП УФ был '!MX97+'[2]ВМП изменения'!MX97</f>
        <v>0</v>
      </c>
      <c r="MY97" s="62">
        <f>'[2]ВМП УФ был '!MY97+'[2]ВМП изменения'!MY97</f>
        <v>0</v>
      </c>
      <c r="MZ97" s="61">
        <f>'[2]ВМП УФ был '!MZ97+'[2]ВМП изменения'!MZ97</f>
        <v>0</v>
      </c>
      <c r="NA97" s="62">
        <f>'[2]ВМП УФ был '!NA97+'[2]ВМП изменения'!NA97</f>
        <v>0</v>
      </c>
      <c r="NB97" s="62">
        <f>'[2]ВМП УФ был '!NB97+'[2]ВМП изменения'!NB97</f>
        <v>0</v>
      </c>
      <c r="NC97" s="62">
        <f>'[2]ВМП УФ был '!NC97+'[2]ВМП изменения'!NC97</f>
        <v>0</v>
      </c>
      <c r="ND97" s="62">
        <f>'[2]ВМП УФ был '!ND97+'[2]ВМП изменения'!ND97</f>
        <v>0</v>
      </c>
      <c r="NE97" s="62">
        <f>'[2]ВМП УФ был '!NE97+'[2]ВМП изменения'!NE97</f>
        <v>0</v>
      </c>
      <c r="NF97" s="62">
        <f>'[2]ВМП УФ был '!NF97+'[2]ВМП изменения'!NF97</f>
        <v>0</v>
      </c>
      <c r="NG97" s="62">
        <f>'[2]ВМП УФ был '!NG97+'[2]ВМП изменения'!NG97</f>
        <v>0</v>
      </c>
      <c r="NH97" s="62">
        <f>'[2]ВМП УФ был '!NH97+'[2]ВМП изменения'!NH97</f>
        <v>0</v>
      </c>
      <c r="NI97" s="62">
        <f>'[2]ВМП УФ был '!NI97+'[2]ВМП изменения'!NI97</f>
        <v>0</v>
      </c>
      <c r="NJ97" s="62">
        <f>'[2]ВМП УФ был '!NJ97+'[2]ВМП изменения'!NJ97</f>
        <v>0</v>
      </c>
      <c r="NK97" s="62">
        <f>'[2]ВМП УФ был '!NK97+'[2]ВМП изменения'!NK97</f>
        <v>0</v>
      </c>
      <c r="NL97" s="62">
        <f>'[2]ВМП УФ был '!NL97+'[2]ВМП изменения'!NL97</f>
        <v>0</v>
      </c>
      <c r="NM97" s="62">
        <f>'[2]ВМП УФ был '!NM97+'[2]ВМП изменения'!NM97</f>
        <v>0</v>
      </c>
      <c r="NN97" s="62">
        <f>'[2]ВМП УФ был '!NN97+'[2]ВМП изменения'!NN97</f>
        <v>0</v>
      </c>
      <c r="NO97" s="62">
        <f>'[2]ВМП УФ был '!NO97+'[2]ВМП изменения'!NO97</f>
        <v>0</v>
      </c>
      <c r="NP97" s="62">
        <f>'[2]ВМП УФ был '!NP97+'[2]ВМП изменения'!NP97</f>
        <v>0</v>
      </c>
      <c r="NQ97" s="62">
        <f>'[2]ВМП УФ был '!NQ97+'[2]ВМП изменения'!NQ97</f>
        <v>0</v>
      </c>
      <c r="NR97" s="62">
        <f>'[2]ВМП УФ был '!NR97+'[2]ВМП изменения'!NR97</f>
        <v>0</v>
      </c>
      <c r="NS97" s="62">
        <f>'[2]ВМП УФ был '!NS97+'[2]ВМП изменения'!NS97</f>
        <v>0</v>
      </c>
      <c r="NT97" s="62">
        <f>'[2]ВМП УФ был '!NT97+'[2]ВМП изменения'!NT97</f>
        <v>0</v>
      </c>
      <c r="NU97" s="62">
        <f>'[2]ВМП УФ был '!NU97+'[2]ВМП изменения'!NU97</f>
        <v>0</v>
      </c>
      <c r="NV97" s="62">
        <f>'[2]ВМП УФ был '!NV97+'[2]ВМП изменения'!NV97</f>
        <v>0</v>
      </c>
      <c r="NW97" s="62">
        <f>'[2]ВМП УФ был '!NW97+'[2]ВМП изменения'!NW97</f>
        <v>0</v>
      </c>
      <c r="NX97" s="61">
        <f>'[2]ВМП УФ был '!NX97+'[2]ВМП изменения'!NX97</f>
        <v>0</v>
      </c>
      <c r="NY97" s="62">
        <f>'[2]ВМП УФ был '!NY97+'[2]ВМП изменения'!NY97</f>
        <v>0</v>
      </c>
      <c r="NZ97" s="62">
        <f>'[2]ВМП УФ был '!NZ97+'[2]ВМП изменения'!NZ97</f>
        <v>0</v>
      </c>
      <c r="OA97" s="62">
        <f>'[2]ВМП УФ был '!OA97+'[2]ВМП изменения'!OA97</f>
        <v>0</v>
      </c>
      <c r="OB97" s="62">
        <f>'[2]ВМП УФ был '!OB97+'[2]ВМП изменения'!OB97</f>
        <v>0</v>
      </c>
      <c r="OC97" s="62">
        <f>'[2]ВМП УФ был '!OC97+'[2]ВМП изменения'!OC97</f>
        <v>0</v>
      </c>
      <c r="OD97" s="62">
        <f>'[2]ВМП УФ был '!OD97+'[2]ВМП изменения'!OD97</f>
        <v>0</v>
      </c>
      <c r="OE97" s="62">
        <f>'[2]ВМП УФ был '!OE97+'[2]ВМП изменения'!OE97</f>
        <v>0</v>
      </c>
      <c r="OF97" s="62">
        <f>'[2]ВМП УФ был '!OF97+'[2]ВМП изменения'!OF97</f>
        <v>0</v>
      </c>
      <c r="OG97" s="62">
        <f>'[2]ВМП УФ был '!OG97+'[2]ВМП изменения'!OG97</f>
        <v>0</v>
      </c>
      <c r="OH97" s="62">
        <f>'[2]ВМП УФ был '!OH97+'[2]ВМП изменения'!OH97</f>
        <v>0</v>
      </c>
      <c r="OI97" s="62">
        <f>'[2]ВМП УФ был '!OI97+'[2]ВМП изменения'!OI97</f>
        <v>0</v>
      </c>
      <c r="OJ97" s="62">
        <f>'[2]ВМП УФ был '!OJ97+'[2]ВМП изменения'!OJ97</f>
        <v>0</v>
      </c>
      <c r="OK97" s="62">
        <f>'[2]ВМП УФ был '!OK97+'[2]ВМП изменения'!OK97</f>
        <v>0</v>
      </c>
      <c r="OL97" s="62">
        <f>'[2]ВМП УФ был '!OL97+'[2]ВМП изменения'!OL97</f>
        <v>0</v>
      </c>
      <c r="OM97" s="62">
        <f>'[2]ВМП УФ был '!OM97+'[2]ВМП изменения'!OM97</f>
        <v>0</v>
      </c>
      <c r="ON97" s="62">
        <f>'[2]ВМП УФ был '!ON97+'[2]ВМП изменения'!ON97</f>
        <v>0</v>
      </c>
      <c r="OO97" s="62">
        <f>'[2]ВМП УФ был '!OO97+'[2]ВМП изменения'!OO97</f>
        <v>0</v>
      </c>
      <c r="OP97" s="62">
        <f>'[2]ВМП УФ был '!OP97+'[2]ВМП изменения'!OP97</f>
        <v>0</v>
      </c>
      <c r="OQ97" s="62">
        <f>'[2]ВМП УФ был '!OQ97+'[2]ВМП изменения'!OQ97</f>
        <v>0</v>
      </c>
      <c r="OR97" s="62">
        <f>'[2]ВМП УФ был '!OR97+'[2]ВМП изменения'!OR97</f>
        <v>0</v>
      </c>
      <c r="OS97" s="62">
        <f>'[2]ВМП УФ был '!OS97+'[2]ВМП изменения'!OS97</f>
        <v>0</v>
      </c>
      <c r="OT97" s="62">
        <f>'[2]ВМП УФ был '!OT97+'[2]ВМП изменения'!OT97</f>
        <v>0</v>
      </c>
      <c r="OU97" s="62">
        <f>'[2]ВМП УФ был '!OU97+'[2]ВМП изменения'!OU97</f>
        <v>0</v>
      </c>
      <c r="OV97" s="62">
        <f>'[2]ВМП УФ был '!OV97+'[2]ВМП изменения'!OV97</f>
        <v>0</v>
      </c>
      <c r="OW97" s="61">
        <f>'[2]ВМП УФ был '!OW97+'[2]ВМП изменения'!OW97</f>
        <v>0</v>
      </c>
      <c r="OX97" s="62">
        <f>'[2]ВМП УФ был '!OX97+'[2]ВМП изменения'!OX97</f>
        <v>0</v>
      </c>
      <c r="OY97" s="62">
        <f>'[2]ВМП УФ был '!OY97+'[2]ВМП изменения'!OY97</f>
        <v>0</v>
      </c>
      <c r="OZ97" s="62">
        <f>'[2]ВМП УФ был '!OZ97+'[2]ВМП изменения'!OZ97</f>
        <v>0</v>
      </c>
      <c r="PA97" s="62">
        <f>'[2]ВМП УФ был '!PA97+'[2]ВМП изменения'!PA97</f>
        <v>0</v>
      </c>
      <c r="PB97" s="62">
        <f>'[2]ВМП УФ был '!PB97+'[2]ВМП изменения'!PB97</f>
        <v>0</v>
      </c>
      <c r="PC97" s="62">
        <f>'[2]ВМП УФ был '!PC97+'[2]ВМП изменения'!PC97</f>
        <v>0</v>
      </c>
      <c r="PD97" s="62">
        <f>'[2]ВМП УФ был '!PD97+'[2]ВМП изменения'!PD97</f>
        <v>0</v>
      </c>
      <c r="PE97" s="62">
        <f>'[2]ВМП УФ был '!PE97+'[2]ВМП изменения'!PE97</f>
        <v>0</v>
      </c>
      <c r="PF97" s="62">
        <f>'[2]ВМП УФ был '!PF97+'[2]ВМП изменения'!PF97</f>
        <v>0</v>
      </c>
      <c r="PG97" s="62">
        <f>'[2]ВМП УФ был '!PG97+'[2]ВМП изменения'!PG97</f>
        <v>0</v>
      </c>
      <c r="PH97" s="62">
        <f>'[2]ВМП УФ был '!PH97+'[2]ВМП изменения'!PH97</f>
        <v>0</v>
      </c>
      <c r="PI97" s="62">
        <f>'[2]ВМП УФ был '!PI97+'[2]ВМП изменения'!PI97</f>
        <v>0</v>
      </c>
      <c r="PJ97" s="62">
        <f>'[2]ВМП УФ был '!PJ97+'[2]ВМП изменения'!PJ97</f>
        <v>0</v>
      </c>
      <c r="PK97" s="62">
        <f>'[2]ВМП УФ был '!PK97+'[2]ВМП изменения'!PK97</f>
        <v>0</v>
      </c>
      <c r="PL97" s="62">
        <f>'[2]ВМП УФ был '!PL97+'[2]ВМП изменения'!PL97</f>
        <v>0</v>
      </c>
      <c r="PM97" s="62">
        <f>'[2]ВМП УФ был '!PM97+'[2]ВМП изменения'!PM97</f>
        <v>0</v>
      </c>
      <c r="PN97" s="62">
        <f>'[2]ВМП УФ был '!PN97+'[2]ВМП изменения'!PN97</f>
        <v>0</v>
      </c>
      <c r="PO97" s="62">
        <f>'[2]ВМП УФ был '!PO97+'[2]ВМП изменения'!PO97</f>
        <v>0</v>
      </c>
      <c r="PP97" s="62">
        <f>'[2]ВМП УФ был '!PP97+'[2]ВМП изменения'!PP97</f>
        <v>0</v>
      </c>
      <c r="PQ97" s="62">
        <f>'[2]ВМП УФ был '!PQ97+'[2]ВМП изменения'!PQ97</f>
        <v>0</v>
      </c>
      <c r="PR97" s="62">
        <f>'[2]ВМП УФ был '!PR97+'[2]ВМП изменения'!PR97</f>
        <v>0</v>
      </c>
      <c r="PS97" s="62">
        <f>'[2]ВМП УФ был '!PS97+'[2]ВМП изменения'!PS97</f>
        <v>0</v>
      </c>
      <c r="PT97" s="62">
        <f>'[2]ВМП УФ был '!PT97+'[2]ВМП изменения'!PT97</f>
        <v>0</v>
      </c>
      <c r="PU97" s="62">
        <f>'[2]ВМП УФ был '!PU97+'[2]ВМП изменения'!PU97</f>
        <v>0</v>
      </c>
      <c r="PV97" s="62">
        <f>'[2]ВМП УФ был '!PV97+'[2]ВМП изменения'!PV97</f>
        <v>0</v>
      </c>
      <c r="PW97" s="62">
        <f>'[2]ВМП УФ был '!PW97+'[2]ВМП изменения'!PW97</f>
        <v>0</v>
      </c>
      <c r="PX97" s="62">
        <f>'[2]ВМП УФ был '!PX97+'[2]ВМП изменения'!PX97</f>
        <v>0</v>
      </c>
      <c r="PY97" s="62">
        <f>'[2]ВМП УФ был '!PY97+'[2]ВМП изменения'!PY97</f>
        <v>0</v>
      </c>
      <c r="PZ97" s="62">
        <f>'[2]ВМП УФ был '!PZ97+'[2]ВМП изменения'!PZ97</f>
        <v>0</v>
      </c>
      <c r="QA97" s="62">
        <f>'[2]ВМП УФ был '!QA97+'[2]ВМП изменения'!QA97</f>
        <v>0</v>
      </c>
      <c r="QB97" s="62">
        <f>'[2]ВМП УФ был '!QB97+'[2]ВМП изменения'!QB97</f>
        <v>0</v>
      </c>
      <c r="QC97" s="62">
        <f>'[2]ВМП УФ был '!QC97+'[2]ВМП изменения'!QC97</f>
        <v>0</v>
      </c>
      <c r="QD97" s="62">
        <f>'[2]ВМП УФ был '!QD97+'[2]ВМП изменения'!QD97</f>
        <v>0</v>
      </c>
      <c r="QE97" s="62">
        <f>'[2]ВМП УФ был '!QE97+'[2]ВМП изменения'!QE97</f>
        <v>0</v>
      </c>
      <c r="QF97" s="62">
        <f>'[2]ВМП УФ был '!QF97+'[2]ВМП изменения'!QF97</f>
        <v>0</v>
      </c>
      <c r="QG97" s="62">
        <f>'[2]ВМП УФ был '!QG97+'[2]ВМП изменения'!QG97</f>
        <v>0</v>
      </c>
      <c r="QH97" s="62">
        <f>'[2]ВМП УФ был '!QH97+'[2]ВМП изменения'!QH97</f>
        <v>0</v>
      </c>
      <c r="QI97" s="62">
        <f>'[2]ВМП УФ был '!QI97+'[2]ВМП изменения'!QI97</f>
        <v>0</v>
      </c>
      <c r="QJ97" s="62">
        <f>'[2]ВМП УФ был '!QJ97+'[2]ВМП изменения'!QJ97</f>
        <v>0</v>
      </c>
      <c r="QK97" s="62">
        <f>'[2]ВМП УФ был '!QK97+'[2]ВМП изменения'!QK97</f>
        <v>0</v>
      </c>
      <c r="QL97" s="62">
        <f>'[2]ВМП УФ был '!QL97+'[2]ВМП изменения'!QL97</f>
        <v>0</v>
      </c>
      <c r="QM97" s="61">
        <f>'[2]ВМП УФ был '!QM97+'[2]ВМП изменения'!QM97</f>
        <v>0</v>
      </c>
      <c r="QN97" s="62">
        <f>'[2]ВМП УФ был '!QN97+'[2]ВМП изменения'!QN97</f>
        <v>0</v>
      </c>
      <c r="QO97" s="62">
        <f>'[2]ВМП УФ был '!QO97+'[2]ВМП изменения'!QO97</f>
        <v>0</v>
      </c>
      <c r="QP97" s="62">
        <f>'[2]ВМП УФ был '!QP97+'[2]ВМП изменения'!QP97</f>
        <v>0</v>
      </c>
      <c r="QQ97" s="62">
        <f>'[2]ВМП УФ был '!QQ97+'[2]ВМП изменения'!QQ97</f>
        <v>0</v>
      </c>
      <c r="QR97" s="62">
        <f>'[2]ВМП УФ был '!QR97+'[2]ВМП изменения'!QR97</f>
        <v>0</v>
      </c>
      <c r="QS97" s="62">
        <f>'[2]ВМП УФ был '!QS97+'[2]ВМП изменения'!QS97</f>
        <v>0</v>
      </c>
      <c r="QT97" s="62">
        <f>'[2]ВМП УФ был '!QT97+'[2]ВМП изменения'!QT97</f>
        <v>0</v>
      </c>
      <c r="QU97" s="62">
        <f>'[2]ВМП УФ был '!QU97+'[2]ВМП изменения'!QU97</f>
        <v>0</v>
      </c>
      <c r="QV97" s="62">
        <f>'[2]ВМП УФ был '!QV97+'[2]ВМП изменения'!QV97</f>
        <v>0</v>
      </c>
      <c r="QW97" s="62">
        <f>'[2]ВМП УФ был '!QW97+'[2]ВМП изменения'!QW97</f>
        <v>0</v>
      </c>
      <c r="QX97" s="62">
        <f>'[2]ВМП УФ был '!QX97+'[2]ВМП изменения'!QX97</f>
        <v>0</v>
      </c>
      <c r="QY97" s="62">
        <f>'[2]ВМП УФ был '!QY97+'[2]ВМП изменения'!QY97</f>
        <v>0</v>
      </c>
      <c r="QZ97" s="62">
        <f>'[2]ВМП УФ был '!QZ97+'[2]ВМП изменения'!QZ97</f>
        <v>0</v>
      </c>
      <c r="RA97" s="62">
        <f>'[2]ВМП УФ был '!RA97+'[2]ВМП изменения'!RA97</f>
        <v>0</v>
      </c>
      <c r="RB97" s="61">
        <f>'[2]ВМП УФ был '!RB97+'[2]ВМП изменения'!RB97</f>
        <v>0</v>
      </c>
      <c r="RC97" s="62">
        <f>'[2]ВМП УФ был '!RC97+'[2]ВМП изменения'!RC97</f>
        <v>0</v>
      </c>
      <c r="RD97" s="62"/>
      <c r="RE97" s="62"/>
      <c r="RF97" s="62"/>
    </row>
    <row r="98" spans="1:474">
      <c r="A98" s="57">
        <f t="shared" si="9"/>
        <v>75</v>
      </c>
      <c r="B98" s="79" t="s">
        <v>351</v>
      </c>
      <c r="C98" s="76">
        <v>202</v>
      </c>
      <c r="D98" s="60">
        <f>'[2]ВМП УФ был '!D98+'[2]ВМП изменения'!D98</f>
        <v>0</v>
      </c>
      <c r="E98" s="61">
        <f>'[2]ВМП УФ был '!E98+'[2]ВМП изменения'!E98</f>
        <v>0</v>
      </c>
      <c r="F98" s="62">
        <f>'[2]ВМП УФ был '!F98+'[2]ВМП изменения'!F98</f>
        <v>0</v>
      </c>
      <c r="G98" s="62">
        <f>'[2]ВМП УФ был '!G98+'[2]ВМП изменения'!G98</f>
        <v>0</v>
      </c>
      <c r="H98" s="62">
        <f>'[2]ВМП УФ был '!H98+'[2]ВМП изменения'!H98</f>
        <v>0</v>
      </c>
      <c r="I98" s="62">
        <f>'[2]ВМП УФ был '!I98+'[2]ВМП изменения'!I98</f>
        <v>0</v>
      </c>
      <c r="J98" s="62">
        <f>'[2]ВМП УФ был '!J98+'[2]ВМП изменения'!J98</f>
        <v>0</v>
      </c>
      <c r="K98" s="62">
        <f>'[2]ВМП УФ был '!K98+'[2]ВМП изменения'!K98</f>
        <v>0</v>
      </c>
      <c r="L98" s="62">
        <f>'[2]ВМП УФ был '!L98+'[2]ВМП изменения'!L98</f>
        <v>0</v>
      </c>
      <c r="M98" s="62">
        <f>'[2]ВМП УФ был '!M98+'[2]ВМП изменения'!M98</f>
        <v>0</v>
      </c>
      <c r="N98" s="62">
        <f>'[2]ВМП УФ был '!N98+'[2]ВМП изменения'!N98</f>
        <v>0</v>
      </c>
      <c r="O98" s="61">
        <f>'[2]ВМП УФ был '!O98+'[2]ВМП изменения'!O98</f>
        <v>0</v>
      </c>
      <c r="P98" s="62">
        <f>'[2]ВМП УФ был '!P98+'[2]ВМП изменения'!P98</f>
        <v>0</v>
      </c>
      <c r="Q98" s="62">
        <f>'[2]ВМП УФ был '!Q98+'[2]ВМП изменения'!Q98</f>
        <v>0</v>
      </c>
      <c r="R98" s="62">
        <f>'[2]ВМП УФ был '!R98+'[2]ВМП изменения'!R98</f>
        <v>0</v>
      </c>
      <c r="S98" s="62">
        <f>'[2]ВМП УФ был '!S98+'[2]ВМП изменения'!S98</f>
        <v>0</v>
      </c>
      <c r="T98" s="62">
        <f>'[2]ВМП УФ был '!T98+'[2]ВМП изменения'!T98</f>
        <v>0</v>
      </c>
      <c r="U98" s="61">
        <f>'[2]ВМП УФ был '!U98+'[2]ВМП изменения'!U98</f>
        <v>0</v>
      </c>
      <c r="V98" s="62">
        <f>'[2]ВМП УФ был '!V98+'[2]ВМП изменения'!V98</f>
        <v>0</v>
      </c>
      <c r="W98" s="62">
        <f>'[2]ВМП УФ был '!W98+'[2]ВМП изменения'!W98</f>
        <v>0</v>
      </c>
      <c r="X98" s="62">
        <f>'[2]ВМП УФ был '!X98+'[2]ВМП изменения'!X98</f>
        <v>0</v>
      </c>
      <c r="Y98" s="62">
        <f>'[2]ВМП УФ был '!Y98+'[2]ВМП изменения'!Y98</f>
        <v>0</v>
      </c>
      <c r="Z98" s="62">
        <f>'[2]ВМП УФ был '!Z98+'[2]ВМП изменения'!Z98</f>
        <v>0</v>
      </c>
      <c r="AA98" s="62">
        <f>'[2]ВМП УФ был '!AA98+'[2]ВМП изменения'!AA98</f>
        <v>0</v>
      </c>
      <c r="AB98" s="62">
        <f>'[2]ВМП УФ был '!AB98+'[2]ВМП изменения'!AB98</f>
        <v>0</v>
      </c>
      <c r="AC98" s="62">
        <f>'[2]ВМП УФ был '!AC98+'[2]ВМП изменения'!AC98</f>
        <v>0</v>
      </c>
      <c r="AD98" s="62">
        <f>'[2]ВМП УФ был '!AD98+'[2]ВМП изменения'!AD98</f>
        <v>0</v>
      </c>
      <c r="AE98" s="62">
        <f>'[2]ВМП УФ был '!AE98+'[2]ВМП изменения'!AE98</f>
        <v>0</v>
      </c>
      <c r="AF98" s="61">
        <f>'[2]ВМП УФ был '!AF98+'[2]ВМП изменения'!AF98</f>
        <v>0</v>
      </c>
      <c r="AG98" s="62">
        <f>'[2]ВМП УФ был '!AG98+'[2]ВМП изменения'!AG98</f>
        <v>0</v>
      </c>
      <c r="AH98" s="62">
        <f>'[2]ВМП УФ был '!AH98+'[2]ВМП изменения'!AH98</f>
        <v>0</v>
      </c>
      <c r="AI98" s="61">
        <f>'[2]ВМП УФ был '!AI98+'[2]ВМП изменения'!AI98</f>
        <v>0</v>
      </c>
      <c r="AJ98" s="62">
        <f>'[2]ВМП УФ был '!AJ98+'[2]ВМП изменения'!AJ98</f>
        <v>0</v>
      </c>
      <c r="AK98" s="62">
        <f>'[2]ВМП УФ был '!AK98+'[2]ВМП изменения'!AK98</f>
        <v>0</v>
      </c>
      <c r="AL98" s="62">
        <f>'[2]ВМП УФ был '!AL98+'[2]ВМП изменения'!AL98</f>
        <v>0</v>
      </c>
      <c r="AM98" s="62">
        <f>'[2]ВМП УФ был '!AM98+'[2]ВМП изменения'!AM98</f>
        <v>0</v>
      </c>
      <c r="AN98" s="62">
        <f>'[2]ВМП УФ был '!AN98+'[2]ВМП изменения'!AN98</f>
        <v>0</v>
      </c>
      <c r="AO98" s="62">
        <f>'[2]ВМП УФ был '!AO98+'[2]ВМП изменения'!AO98</f>
        <v>0</v>
      </c>
      <c r="AP98" s="62">
        <f>'[2]ВМП УФ был '!AP98+'[2]ВМП изменения'!AP98</f>
        <v>0</v>
      </c>
      <c r="AQ98" s="62">
        <f>'[2]ВМП УФ был '!AQ98+'[2]ВМП изменения'!AQ98</f>
        <v>0</v>
      </c>
      <c r="AR98" s="61">
        <f>'[2]ВМП УФ был '!AR98+'[2]ВМП изменения'!AR98</f>
        <v>0</v>
      </c>
      <c r="AS98" s="62">
        <f>'[2]ВМП УФ был '!AS98+'[2]ВМП изменения'!AS98</f>
        <v>0</v>
      </c>
      <c r="AT98" s="62">
        <f>'[2]ВМП УФ был '!AT98+'[2]ВМП изменения'!AT98</f>
        <v>0</v>
      </c>
      <c r="AU98" s="61">
        <f>'[2]ВМП УФ был '!AU98+'[2]ВМП изменения'!AU98</f>
        <v>0</v>
      </c>
      <c r="AV98" s="62">
        <f>'[2]ВМП УФ был '!AV98+'[2]ВМП изменения'!AV98</f>
        <v>0</v>
      </c>
      <c r="AW98" s="62">
        <f>'[2]ВМП УФ был '!AW98+'[2]ВМП изменения'!AW98</f>
        <v>0</v>
      </c>
      <c r="AX98" s="62">
        <f>'[2]ВМП УФ был '!AX98+'[2]ВМП изменения'!AX98</f>
        <v>0</v>
      </c>
      <c r="AY98" s="62">
        <f>'[2]ВМП УФ был '!AY98+'[2]ВМП изменения'!AY98</f>
        <v>0</v>
      </c>
      <c r="AZ98" s="62">
        <f>'[2]ВМП УФ был '!AZ98+'[2]ВМП изменения'!AZ98</f>
        <v>0</v>
      </c>
      <c r="BA98" s="62">
        <f>'[2]ВМП УФ был '!BA98+'[2]ВМП изменения'!BA98</f>
        <v>0</v>
      </c>
      <c r="BB98" s="62">
        <f>'[2]ВМП УФ был '!BB98+'[2]ВМП изменения'!BB98</f>
        <v>0</v>
      </c>
      <c r="BC98" s="62">
        <f>'[2]ВМП УФ был '!BC98+'[2]ВМП изменения'!BC98</f>
        <v>0</v>
      </c>
      <c r="BD98" s="62">
        <f>'[2]ВМП УФ был '!BD98+'[2]ВМП изменения'!BD98</f>
        <v>0</v>
      </c>
      <c r="BE98" s="62">
        <f>'[2]ВМП УФ был '!BE98+'[2]ВМП изменения'!BE98</f>
        <v>0</v>
      </c>
      <c r="BF98" s="62">
        <f>'[2]ВМП УФ был '!BF98+'[2]ВМП изменения'!BF98</f>
        <v>0</v>
      </c>
      <c r="BG98" s="62">
        <f>'[2]ВМП УФ был '!BG98+'[2]ВМП изменения'!BG98</f>
        <v>0</v>
      </c>
      <c r="BH98" s="62">
        <f>'[2]ВМП УФ был '!BH98+'[2]ВМП изменения'!BH98</f>
        <v>0</v>
      </c>
      <c r="BI98" s="62">
        <f>'[2]ВМП УФ был '!BI98+'[2]ВМП изменения'!BI98</f>
        <v>0</v>
      </c>
      <c r="BJ98" s="62">
        <f>'[2]ВМП УФ был '!BJ98+'[2]ВМП изменения'!BJ98</f>
        <v>0</v>
      </c>
      <c r="BK98" s="62">
        <f>'[2]ВМП УФ был '!BK98+'[2]ВМП изменения'!BK98</f>
        <v>0</v>
      </c>
      <c r="BL98" s="62">
        <f>'[2]ВМП УФ был '!BL98+'[2]ВМП изменения'!BL98</f>
        <v>0</v>
      </c>
      <c r="BM98" s="62">
        <f>'[2]ВМП УФ был '!BM98+'[2]ВМП изменения'!BM98</f>
        <v>0</v>
      </c>
      <c r="BN98" s="62">
        <f>'[2]ВМП УФ был '!BN98+'[2]ВМП изменения'!BN98</f>
        <v>0</v>
      </c>
      <c r="BO98" s="62">
        <f>'[2]ВМП УФ был '!BO98+'[2]ВМП изменения'!BO98</f>
        <v>0</v>
      </c>
      <c r="BP98" s="62">
        <f>'[2]ВМП УФ был '!BP98+'[2]ВМП изменения'!BP98</f>
        <v>0</v>
      </c>
      <c r="BQ98" s="62">
        <f>'[2]ВМП УФ был '!BQ98+'[2]ВМП изменения'!BQ98</f>
        <v>0</v>
      </c>
      <c r="BR98" s="62">
        <f>'[2]ВМП УФ был '!BR98+'[2]ВМП изменения'!BR98</f>
        <v>0</v>
      </c>
      <c r="BS98" s="62">
        <f>'[2]ВМП УФ был '!BS98+'[2]ВМП изменения'!BS98</f>
        <v>0</v>
      </c>
      <c r="BT98" s="62">
        <f>'[2]ВМП УФ был '!BT98+'[2]ВМП изменения'!BT98</f>
        <v>0</v>
      </c>
      <c r="BU98" s="62">
        <f>'[2]ВМП УФ был '!BU98+'[2]ВМП изменения'!BU98</f>
        <v>0</v>
      </c>
      <c r="BV98" s="62">
        <f>'[2]ВМП УФ был '!BV98+'[2]ВМП изменения'!BV98</f>
        <v>0</v>
      </c>
      <c r="BW98" s="62">
        <f>'[2]ВМП УФ был '!BW98+'[2]ВМП изменения'!BW98</f>
        <v>0</v>
      </c>
      <c r="BX98" s="62">
        <f>'[2]ВМП УФ был '!BX98+'[2]ВМП изменения'!BX98</f>
        <v>0</v>
      </c>
      <c r="BY98" s="62">
        <f>'[2]ВМП УФ был '!BY98+'[2]ВМП изменения'!BY98</f>
        <v>0</v>
      </c>
      <c r="BZ98" s="62">
        <f>'[2]ВМП УФ был '!BZ98+'[2]ВМП изменения'!BZ98</f>
        <v>0</v>
      </c>
      <c r="CA98" s="62">
        <f>'[2]ВМП УФ был '!CA98+'[2]ВМП изменения'!CA98</f>
        <v>0</v>
      </c>
      <c r="CB98" s="62">
        <f>'[2]ВМП УФ был '!CB98+'[2]ВМП изменения'!CB98</f>
        <v>0</v>
      </c>
      <c r="CC98" s="62">
        <f>'[2]ВМП УФ был '!CC98+'[2]ВМП изменения'!CC98</f>
        <v>0</v>
      </c>
      <c r="CD98" s="62">
        <f>'[2]ВМП УФ был '!CD98+'[2]ВМП изменения'!CD98</f>
        <v>0</v>
      </c>
      <c r="CE98" s="61">
        <f>'[2]ВМП УФ был '!CE98+'[2]ВМП изменения'!CE98</f>
        <v>0</v>
      </c>
      <c r="CF98" s="62">
        <f>'[2]ВМП УФ был '!CF98+'[2]ВМП изменения'!CF98</f>
        <v>0</v>
      </c>
      <c r="CG98" s="62">
        <f>'[2]ВМП УФ был '!CG98+'[2]ВМП изменения'!CG98</f>
        <v>0</v>
      </c>
      <c r="CH98" s="62">
        <f>'[2]ВМП УФ был '!CH98+'[2]ВМП изменения'!CH98</f>
        <v>0</v>
      </c>
      <c r="CI98" s="62">
        <f>'[2]ВМП УФ был '!CI98+'[2]ВМП изменения'!CI98</f>
        <v>0</v>
      </c>
      <c r="CJ98" s="62">
        <f>'[2]ВМП УФ был '!CJ98+'[2]ВМП изменения'!CJ98</f>
        <v>0</v>
      </c>
      <c r="CK98" s="62">
        <f>'[2]ВМП УФ был '!CK98+'[2]ВМП изменения'!CK98</f>
        <v>0</v>
      </c>
      <c r="CL98" s="62">
        <f>'[2]ВМП УФ был '!CL98+'[2]ВМП изменения'!CL98</f>
        <v>0</v>
      </c>
      <c r="CM98" s="62">
        <f>'[2]ВМП УФ был '!CM98+'[2]ВМП изменения'!CM98</f>
        <v>0</v>
      </c>
      <c r="CN98" s="62">
        <f>'[2]ВМП УФ был '!CN98+'[2]ВМП изменения'!CN98</f>
        <v>0</v>
      </c>
      <c r="CO98" s="62">
        <f>'[2]ВМП УФ был '!CO98+'[2]ВМП изменения'!CO98</f>
        <v>0</v>
      </c>
      <c r="CP98" s="62">
        <f>'[2]ВМП УФ был '!CP98+'[2]ВМП изменения'!CP98</f>
        <v>0</v>
      </c>
      <c r="CQ98" s="62">
        <f>'[2]ВМП УФ был '!CQ98+'[2]ВМП изменения'!CQ98</f>
        <v>0</v>
      </c>
      <c r="CR98" s="62">
        <f>'[2]ВМП УФ был '!CR98+'[2]ВМП изменения'!CR98</f>
        <v>0</v>
      </c>
      <c r="CS98" s="61">
        <f>'[2]ВМП УФ был '!CS98+'[2]ВМП изменения'!CS98</f>
        <v>0</v>
      </c>
      <c r="CT98" s="62">
        <f>'[2]ВМП УФ был '!CT98+'[2]ВМП изменения'!CT98</f>
        <v>0</v>
      </c>
      <c r="CU98" s="62">
        <f>'[2]ВМП УФ был '!CU98+'[2]ВМП изменения'!CU98</f>
        <v>0</v>
      </c>
      <c r="CV98" s="62">
        <f>'[2]ВМП УФ был '!CV98+'[2]ВМП изменения'!CV98</f>
        <v>0</v>
      </c>
      <c r="CW98" s="62">
        <f>'[2]ВМП УФ был '!CW98+'[2]ВМП изменения'!CW98</f>
        <v>0</v>
      </c>
      <c r="CX98" s="62">
        <f>'[2]ВМП УФ был '!CX98+'[2]ВМП изменения'!CX98</f>
        <v>0</v>
      </c>
      <c r="CY98" s="62">
        <f>'[2]ВМП УФ был '!CY98+'[2]ВМП изменения'!CY98</f>
        <v>0</v>
      </c>
      <c r="CZ98" s="62">
        <f>'[2]ВМП УФ был '!CZ98+'[2]ВМП изменения'!CZ98</f>
        <v>0</v>
      </c>
      <c r="DA98" s="62">
        <f>'[2]ВМП УФ был '!DA98+'[2]ВМП изменения'!DA98</f>
        <v>0</v>
      </c>
      <c r="DB98" s="62">
        <f>'[2]ВМП УФ был '!DB98+'[2]ВМП изменения'!DB98</f>
        <v>0</v>
      </c>
      <c r="DC98" s="62">
        <f>'[2]ВМП УФ был '!DC98+'[2]ВМП изменения'!DC98</f>
        <v>0</v>
      </c>
      <c r="DD98" s="62">
        <f>'[2]ВМП УФ был '!DD98+'[2]ВМП изменения'!DD98</f>
        <v>0</v>
      </c>
      <c r="DE98" s="62">
        <f>'[2]ВМП УФ был '!DE98+'[2]ВМП изменения'!DE98</f>
        <v>0</v>
      </c>
      <c r="DF98" s="62">
        <f>'[2]ВМП УФ был '!DF98+'[2]ВМП изменения'!DF98</f>
        <v>0</v>
      </c>
      <c r="DG98" s="62">
        <f>'[2]ВМП УФ был '!DG98+'[2]ВМП изменения'!DG98</f>
        <v>0</v>
      </c>
      <c r="DH98" s="62">
        <f>'[2]ВМП УФ был '!DH98+'[2]ВМП изменения'!DH98</f>
        <v>0</v>
      </c>
      <c r="DI98" s="62">
        <f>'[2]ВМП УФ был '!DI98+'[2]ВМП изменения'!DI98</f>
        <v>0</v>
      </c>
      <c r="DJ98" s="62">
        <f>'[2]ВМП УФ был '!DJ98+'[2]ВМП изменения'!DJ98</f>
        <v>0</v>
      </c>
      <c r="DK98" s="62">
        <f>'[2]ВМП УФ был '!DK98+'[2]ВМП изменения'!DK98</f>
        <v>0</v>
      </c>
      <c r="DL98" s="62">
        <f>'[2]ВМП УФ был '!DL98+'[2]ВМП изменения'!DL98</f>
        <v>0</v>
      </c>
      <c r="DM98" s="62">
        <f>'[2]ВМП УФ был '!DM98+'[2]ВМП изменения'!DM98</f>
        <v>0</v>
      </c>
      <c r="DN98" s="62">
        <f>'[2]ВМП УФ был '!DN98+'[2]ВМП изменения'!DN98</f>
        <v>0</v>
      </c>
      <c r="DO98" s="62">
        <f>'[2]ВМП УФ был '!DO98+'[2]ВМП изменения'!DO98</f>
        <v>0</v>
      </c>
      <c r="DP98" s="62">
        <f>'[2]ВМП УФ был '!DP98+'[2]ВМП изменения'!DP98</f>
        <v>0</v>
      </c>
      <c r="DQ98" s="62">
        <f>'[2]ВМП УФ был '!DQ98+'[2]ВМП изменения'!DQ98</f>
        <v>0</v>
      </c>
      <c r="DR98" s="62">
        <f>'[2]ВМП УФ был '!DR98+'[2]ВМП изменения'!DR98</f>
        <v>0</v>
      </c>
      <c r="DS98" s="62">
        <f>'[2]ВМП УФ был '!DS98+'[2]ВМП изменения'!DS98</f>
        <v>0</v>
      </c>
      <c r="DT98" s="62">
        <f>'[2]ВМП УФ был '!DT98+'[2]ВМП изменения'!DT98</f>
        <v>0</v>
      </c>
      <c r="DU98" s="62">
        <f>'[2]ВМП УФ был '!DU98+'[2]ВМП изменения'!DU98</f>
        <v>0</v>
      </c>
      <c r="DV98" s="62">
        <f>'[2]ВМП УФ был '!DV98+'[2]ВМП изменения'!DV98</f>
        <v>0</v>
      </c>
      <c r="DW98" s="62">
        <f>'[2]ВМП УФ был '!DW98+'[2]ВМП изменения'!DW98</f>
        <v>0</v>
      </c>
      <c r="DX98" s="62">
        <f>'[2]ВМП УФ был '!DX98+'[2]ВМП изменения'!DX98</f>
        <v>0</v>
      </c>
      <c r="DY98" s="62">
        <f>'[2]ВМП УФ был '!DY98+'[2]ВМП изменения'!DY98</f>
        <v>0</v>
      </c>
      <c r="DZ98" s="62">
        <f>'[2]ВМП УФ был '!DZ98+'[2]ВМП изменения'!DZ98</f>
        <v>0</v>
      </c>
      <c r="EA98" s="62">
        <f>'[2]ВМП УФ был '!EA98+'[2]ВМП изменения'!EA98</f>
        <v>0</v>
      </c>
      <c r="EB98" s="62">
        <f>'[2]ВМП УФ был '!EB98+'[2]ВМП изменения'!EB98</f>
        <v>0</v>
      </c>
      <c r="EC98" s="62">
        <f>'[2]ВМП УФ был '!EC98+'[2]ВМП изменения'!EC98</f>
        <v>0</v>
      </c>
      <c r="ED98" s="62">
        <f>'[2]ВМП УФ был '!ED98+'[2]ВМП изменения'!ED98</f>
        <v>0</v>
      </c>
      <c r="EE98" s="62">
        <f>'[2]ВМП УФ был '!EE98+'[2]ВМП изменения'!EE98</f>
        <v>0</v>
      </c>
      <c r="EF98" s="62">
        <f>'[2]ВМП УФ был '!EF98+'[2]ВМП изменения'!EF98</f>
        <v>0</v>
      </c>
      <c r="EG98" s="62">
        <f>'[2]ВМП УФ был '!EG98+'[2]ВМП изменения'!EG98</f>
        <v>0</v>
      </c>
      <c r="EH98" s="62">
        <f>'[2]ВМП УФ был '!EH98+'[2]ВМП изменения'!EH98</f>
        <v>0</v>
      </c>
      <c r="EI98" s="62">
        <f>'[2]ВМП УФ был '!EI98+'[2]ВМП изменения'!EI98</f>
        <v>0</v>
      </c>
      <c r="EJ98" s="62">
        <f>'[2]ВМП УФ был '!EJ98+'[2]ВМП изменения'!EJ98</f>
        <v>0</v>
      </c>
      <c r="EK98" s="62">
        <f>'[2]ВМП УФ был '!EK98+'[2]ВМП изменения'!EK98</f>
        <v>0</v>
      </c>
      <c r="EL98" s="62">
        <f>'[2]ВМП УФ был '!EL98+'[2]ВМП изменения'!EL98</f>
        <v>0</v>
      </c>
      <c r="EM98" s="62">
        <f>'[2]ВМП УФ был '!EM98+'[2]ВМП изменения'!EM98</f>
        <v>0</v>
      </c>
      <c r="EN98" s="62">
        <f>'[2]ВМП УФ был '!EN98+'[2]ВМП изменения'!EN98</f>
        <v>0</v>
      </c>
      <c r="EO98" s="62">
        <f>'[2]ВМП УФ был '!EO98+'[2]ВМП изменения'!EO98</f>
        <v>0</v>
      </c>
      <c r="EP98" s="62">
        <f>'[2]ВМП УФ был '!EP98+'[2]ВМП изменения'!EP98</f>
        <v>0</v>
      </c>
      <c r="EQ98" s="62">
        <f>'[2]ВМП УФ был '!EQ98+'[2]ВМП изменения'!EQ98</f>
        <v>0</v>
      </c>
      <c r="ER98" s="62">
        <f>'[2]ВМП УФ был '!ER98+'[2]ВМП изменения'!ER98</f>
        <v>0</v>
      </c>
      <c r="ES98" s="62">
        <f>'[2]ВМП УФ был '!ES98+'[2]ВМП изменения'!ES98</f>
        <v>0</v>
      </c>
      <c r="ET98" s="62">
        <f>'[2]ВМП УФ был '!ET98+'[2]ВМП изменения'!ET98</f>
        <v>0</v>
      </c>
      <c r="EU98" s="62">
        <f>'[2]ВМП УФ был '!EU98+'[2]ВМП изменения'!EU98</f>
        <v>0</v>
      </c>
      <c r="EV98" s="62">
        <f>'[2]ВМП УФ был '!EV98+'[2]ВМП изменения'!EV98</f>
        <v>0</v>
      </c>
      <c r="EW98" s="62">
        <f>'[2]ВМП УФ был '!EW98+'[2]ВМП изменения'!EW98</f>
        <v>0</v>
      </c>
      <c r="EX98" s="62">
        <f>'[2]ВМП УФ был '!EX98+'[2]ВМП изменения'!EX98</f>
        <v>0</v>
      </c>
      <c r="EY98" s="62">
        <f>'[2]ВМП УФ был '!EY98+'[2]ВМП изменения'!EY98</f>
        <v>0</v>
      </c>
      <c r="EZ98" s="62">
        <f>'[2]ВМП УФ был '!EZ98+'[2]ВМП изменения'!EZ98</f>
        <v>0</v>
      </c>
      <c r="FA98" s="62">
        <f>'[2]ВМП УФ был '!FA98+'[2]ВМП изменения'!FA98</f>
        <v>0</v>
      </c>
      <c r="FB98" s="62">
        <f>'[2]ВМП УФ был '!FB98+'[2]ВМП изменения'!FB98</f>
        <v>0</v>
      </c>
      <c r="FC98" s="62">
        <f>'[2]ВМП УФ был '!FC98+'[2]ВМП изменения'!FC98</f>
        <v>0</v>
      </c>
      <c r="FD98" s="62">
        <f>'[2]ВМП УФ был '!FD98+'[2]ВМП изменения'!FD98</f>
        <v>0</v>
      </c>
      <c r="FE98" s="62">
        <f>'[2]ВМП УФ был '!FE98+'[2]ВМП изменения'!FE98</f>
        <v>0</v>
      </c>
      <c r="FF98" s="62">
        <f>'[2]ВМП УФ был '!FF98+'[2]ВМП изменения'!FF98</f>
        <v>0</v>
      </c>
      <c r="FG98" s="62">
        <f>'[2]ВМП УФ был '!FG98+'[2]ВМП изменения'!FG98</f>
        <v>0</v>
      </c>
      <c r="FH98" s="62">
        <f>'[2]ВМП УФ был '!FH98+'[2]ВМП изменения'!FH98</f>
        <v>0</v>
      </c>
      <c r="FI98" s="62">
        <f>'[2]ВМП УФ был '!FI98+'[2]ВМП изменения'!FI98</f>
        <v>0</v>
      </c>
      <c r="FJ98" s="62">
        <f>'[2]ВМП УФ был '!FJ98+'[2]ВМП изменения'!FJ98</f>
        <v>0</v>
      </c>
      <c r="FK98" s="62">
        <f>'[2]ВМП УФ был '!FK98+'[2]ВМП изменения'!FK98</f>
        <v>0</v>
      </c>
      <c r="FL98" s="62">
        <f>'[2]ВМП УФ был '!FL98+'[2]ВМП изменения'!FL98</f>
        <v>0</v>
      </c>
      <c r="FM98" s="62">
        <f>'[2]ВМП УФ был '!FM98+'[2]ВМП изменения'!FM98</f>
        <v>0</v>
      </c>
      <c r="FN98" s="62">
        <f>'[2]ВМП УФ был '!FN98+'[2]ВМП изменения'!FN98</f>
        <v>0</v>
      </c>
      <c r="FO98" s="62">
        <f>'[2]ВМП УФ был '!FO98+'[2]ВМП изменения'!FO98</f>
        <v>0</v>
      </c>
      <c r="FP98" s="62">
        <f>'[2]ВМП УФ был '!FP98+'[2]ВМП изменения'!FP98</f>
        <v>0</v>
      </c>
      <c r="FQ98" s="62">
        <f>'[2]ВМП УФ был '!FQ98+'[2]ВМП изменения'!FQ98</f>
        <v>0</v>
      </c>
      <c r="FR98" s="62">
        <f>'[2]ВМП УФ был '!FR98+'[2]ВМП изменения'!FR98</f>
        <v>0</v>
      </c>
      <c r="FS98" s="62">
        <f>'[2]ВМП УФ был '!FS98+'[2]ВМП изменения'!FS98</f>
        <v>0</v>
      </c>
      <c r="FT98" s="62">
        <f>'[2]ВМП УФ был '!FT98+'[2]ВМП изменения'!FT98</f>
        <v>0</v>
      </c>
      <c r="FU98" s="62">
        <f>'[2]ВМП УФ был '!FU98+'[2]ВМП изменения'!FU98</f>
        <v>0</v>
      </c>
      <c r="FV98" s="62">
        <f>'[2]ВМП УФ был '!FV98+'[2]ВМП изменения'!FV98</f>
        <v>0</v>
      </c>
      <c r="FW98" s="62">
        <f>'[2]ВМП УФ был '!FW98+'[2]ВМП изменения'!FW98</f>
        <v>0</v>
      </c>
      <c r="FX98" s="62">
        <f>'[2]ВМП УФ был '!FX98+'[2]ВМП изменения'!FX98</f>
        <v>0</v>
      </c>
      <c r="FY98" s="62">
        <f>'[2]ВМП УФ был '!FY98+'[2]ВМП изменения'!FY98</f>
        <v>0</v>
      </c>
      <c r="FZ98" s="62">
        <f>'[2]ВМП УФ был '!FZ98+'[2]ВМП изменения'!FZ98</f>
        <v>0</v>
      </c>
      <c r="GA98" s="62">
        <f>'[2]ВМП УФ был '!GA98+'[2]ВМП изменения'!GA98</f>
        <v>0</v>
      </c>
      <c r="GB98" s="62">
        <f>'[2]ВМП УФ был '!GB98+'[2]ВМП изменения'!GB98</f>
        <v>0</v>
      </c>
      <c r="GC98" s="62">
        <f>'[2]ВМП УФ был '!GC98+'[2]ВМП изменения'!GC98</f>
        <v>0</v>
      </c>
      <c r="GD98" s="62">
        <f>'[2]ВМП УФ был '!GD98+'[2]ВМП изменения'!GD98</f>
        <v>0</v>
      </c>
      <c r="GE98" s="62">
        <f>'[2]ВМП УФ был '!GE98+'[2]ВМП изменения'!GE98</f>
        <v>0</v>
      </c>
      <c r="GF98" s="62">
        <f>'[2]ВМП УФ был '!GF98+'[2]ВМП изменения'!GF98</f>
        <v>0</v>
      </c>
      <c r="GG98" s="62">
        <f>'[2]ВМП УФ был '!GG98+'[2]ВМП изменения'!GG98</f>
        <v>0</v>
      </c>
      <c r="GH98" s="62">
        <f>'[2]ВМП УФ был '!GH98+'[2]ВМП изменения'!GH98</f>
        <v>0</v>
      </c>
      <c r="GI98" s="62">
        <f>'[2]ВМП УФ был '!GI98+'[2]ВМП изменения'!GI98</f>
        <v>0</v>
      </c>
      <c r="GJ98" s="62">
        <f>'[2]ВМП УФ был '!GJ98+'[2]ВМП изменения'!GJ98</f>
        <v>0</v>
      </c>
      <c r="GK98" s="62">
        <f>'[2]ВМП УФ был '!GK98+'[2]ВМП изменения'!GK98</f>
        <v>0</v>
      </c>
      <c r="GL98" s="62">
        <f>'[2]ВМП УФ был '!GL98+'[2]ВМП изменения'!GL98</f>
        <v>0</v>
      </c>
      <c r="GM98" s="62">
        <f>'[2]ВМП УФ был '!GM98+'[2]ВМП изменения'!GM98</f>
        <v>0</v>
      </c>
      <c r="GN98" s="62">
        <f>'[2]ВМП УФ был '!GN98+'[2]ВМП изменения'!GN98</f>
        <v>0</v>
      </c>
      <c r="GO98" s="62">
        <f>'[2]ВМП УФ был '!GO98+'[2]ВМП изменения'!GO98</f>
        <v>0</v>
      </c>
      <c r="GP98" s="62">
        <f>'[2]ВМП УФ был '!GP98+'[2]ВМП изменения'!GP98</f>
        <v>0</v>
      </c>
      <c r="GQ98" s="62">
        <f>'[2]ВМП УФ был '!GQ98+'[2]ВМП изменения'!GQ98</f>
        <v>0</v>
      </c>
      <c r="GR98" s="62">
        <f>'[2]ВМП УФ был '!GR98+'[2]ВМП изменения'!GR98</f>
        <v>0</v>
      </c>
      <c r="GS98" s="62">
        <f>'[2]ВМП УФ был '!GS98+'[2]ВМП изменения'!GS98</f>
        <v>0</v>
      </c>
      <c r="GT98" s="62">
        <f>'[2]ВМП УФ был '!GT98+'[2]ВМП изменения'!GT98</f>
        <v>0</v>
      </c>
      <c r="GU98" s="62">
        <f>'[2]ВМП УФ был '!GU98+'[2]ВМП изменения'!GU98</f>
        <v>0</v>
      </c>
      <c r="GV98" s="62">
        <f>'[2]ВМП УФ был '!GV98+'[2]ВМП изменения'!GV98</f>
        <v>0</v>
      </c>
      <c r="GW98" s="62">
        <f>'[2]ВМП УФ был '!GW98+'[2]ВМП изменения'!GW98</f>
        <v>0</v>
      </c>
      <c r="GX98" s="62">
        <f>'[2]ВМП УФ был '!GX98+'[2]ВМП изменения'!GX98</f>
        <v>0</v>
      </c>
      <c r="GY98" s="62">
        <f>'[2]ВМП УФ был '!GY98+'[2]ВМП изменения'!GY98</f>
        <v>0</v>
      </c>
      <c r="GZ98" s="62">
        <f>'[2]ВМП УФ был '!GZ98+'[2]ВМП изменения'!GZ98</f>
        <v>0</v>
      </c>
      <c r="HA98" s="62">
        <f>'[2]ВМП УФ был '!HA98+'[2]ВМП изменения'!HA98</f>
        <v>0</v>
      </c>
      <c r="HB98" s="62">
        <f>'[2]ВМП УФ был '!HB98+'[2]ВМП изменения'!HB98</f>
        <v>0</v>
      </c>
      <c r="HC98" s="62">
        <f>'[2]ВМП УФ был '!HC98+'[2]ВМП изменения'!HC98</f>
        <v>0</v>
      </c>
      <c r="HD98" s="62">
        <f>'[2]ВМП УФ был '!HD98+'[2]ВМП изменения'!HD98</f>
        <v>0</v>
      </c>
      <c r="HE98" s="62">
        <f>'[2]ВМП УФ был '!HE98+'[2]ВМП изменения'!HE98</f>
        <v>0</v>
      </c>
      <c r="HF98" s="62">
        <f>'[2]ВМП УФ был '!HF98+'[2]ВМП изменения'!HF98</f>
        <v>0</v>
      </c>
      <c r="HG98" s="62">
        <f>'[2]ВМП УФ был '!HG98+'[2]ВМП изменения'!HG98</f>
        <v>0</v>
      </c>
      <c r="HH98" s="62">
        <f>'[2]ВМП УФ был '!HH98+'[2]ВМП изменения'!HH98</f>
        <v>0</v>
      </c>
      <c r="HI98" s="62">
        <f>'[2]ВМП УФ был '!HI98+'[2]ВМП изменения'!HI98</f>
        <v>0</v>
      </c>
      <c r="HJ98" s="62">
        <f>'[2]ВМП УФ был '!HJ98+'[2]ВМП изменения'!HJ98</f>
        <v>0</v>
      </c>
      <c r="HK98" s="62">
        <f>'[2]ВМП УФ был '!HK98+'[2]ВМП изменения'!HK98</f>
        <v>0</v>
      </c>
      <c r="HL98" s="62">
        <f>'[2]ВМП УФ был '!HL98+'[2]ВМП изменения'!HL98</f>
        <v>0</v>
      </c>
      <c r="HM98" s="62">
        <f>'[2]ВМП УФ был '!HM98+'[2]ВМП изменения'!HM98</f>
        <v>0</v>
      </c>
      <c r="HN98" s="62">
        <f>'[2]ВМП УФ был '!HN98+'[2]ВМП изменения'!HN98</f>
        <v>0</v>
      </c>
      <c r="HO98" s="62">
        <f>'[2]ВМП УФ был '!HO98+'[2]ВМП изменения'!HO98</f>
        <v>0</v>
      </c>
      <c r="HP98" s="62">
        <f>'[2]ВМП УФ был '!HP98+'[2]ВМП изменения'!HP98</f>
        <v>0</v>
      </c>
      <c r="HQ98" s="62">
        <f>'[2]ВМП УФ был '!HQ98+'[2]ВМП изменения'!HQ98</f>
        <v>0</v>
      </c>
      <c r="HR98" s="62">
        <f>'[2]ВМП УФ был '!HR98+'[2]ВМП изменения'!HR98</f>
        <v>0</v>
      </c>
      <c r="HS98" s="62">
        <f>'[2]ВМП УФ был '!HS98+'[2]ВМП изменения'!HS98</f>
        <v>0</v>
      </c>
      <c r="HT98" s="62">
        <f>'[2]ВМП УФ был '!HT98+'[2]ВМП изменения'!HT98</f>
        <v>0</v>
      </c>
      <c r="HU98" s="62">
        <f>'[2]ВМП УФ был '!HU98+'[2]ВМП изменения'!HU98</f>
        <v>0</v>
      </c>
      <c r="HV98" s="62">
        <f>'[2]ВМП УФ был '!HV98+'[2]ВМП изменения'!HV98</f>
        <v>0</v>
      </c>
      <c r="HW98" s="62">
        <f>'[2]ВМП УФ был '!HW98+'[2]ВМП изменения'!HW98</f>
        <v>0</v>
      </c>
      <c r="HX98" s="62">
        <f>'[2]ВМП УФ был '!HX98+'[2]ВМП изменения'!HX98</f>
        <v>0</v>
      </c>
      <c r="HY98" s="62">
        <f>'[2]ВМП УФ был '!HY98+'[2]ВМП изменения'!HY98</f>
        <v>0</v>
      </c>
      <c r="HZ98" s="62">
        <f>'[2]ВМП УФ был '!HZ98+'[2]ВМП изменения'!HZ98</f>
        <v>0</v>
      </c>
      <c r="IA98" s="62">
        <f>'[2]ВМП УФ был '!IA98+'[2]ВМП изменения'!IA98</f>
        <v>0</v>
      </c>
      <c r="IB98" s="62">
        <f>'[2]ВМП УФ был '!IB98+'[2]ВМП изменения'!IB98</f>
        <v>0</v>
      </c>
      <c r="IC98" s="62">
        <f>'[2]ВМП УФ был '!IC98+'[2]ВМП изменения'!IC98</f>
        <v>0</v>
      </c>
      <c r="ID98" s="62">
        <f>'[2]ВМП УФ был '!ID98+'[2]ВМП изменения'!ID98</f>
        <v>0</v>
      </c>
      <c r="IE98" s="62">
        <f>'[2]ВМП УФ был '!IE98+'[2]ВМП изменения'!IE98</f>
        <v>0</v>
      </c>
      <c r="IF98" s="62">
        <f>'[2]ВМП УФ был '!IF98+'[2]ВМП изменения'!IF98</f>
        <v>0</v>
      </c>
      <c r="IG98" s="62">
        <f>'[2]ВМП УФ был '!IG98+'[2]ВМП изменения'!IG98</f>
        <v>0</v>
      </c>
      <c r="IH98" s="62">
        <f>'[2]ВМП УФ был '!IH98+'[2]ВМП изменения'!IH98</f>
        <v>0</v>
      </c>
      <c r="II98" s="62">
        <f>'[2]ВМП УФ был '!II98+'[2]ВМП изменения'!II98</f>
        <v>0</v>
      </c>
      <c r="IJ98" s="62">
        <f>'[2]ВМП УФ был '!IJ98+'[2]ВМП изменения'!IJ98</f>
        <v>0</v>
      </c>
      <c r="IK98" s="62">
        <f>'[2]ВМП УФ был '!IK98+'[2]ВМП изменения'!IK98</f>
        <v>0</v>
      </c>
      <c r="IL98" s="62">
        <f>'[2]ВМП УФ был '!IL98+'[2]ВМП изменения'!IL98</f>
        <v>0</v>
      </c>
      <c r="IM98" s="62">
        <f>'[2]ВМП УФ был '!IM98+'[2]ВМП изменения'!IM98</f>
        <v>0</v>
      </c>
      <c r="IN98" s="62">
        <f>'[2]ВМП УФ был '!IN98+'[2]ВМП изменения'!IN98</f>
        <v>0</v>
      </c>
      <c r="IO98" s="62">
        <f>'[2]ВМП УФ был '!IO98+'[2]ВМП изменения'!IO98</f>
        <v>0</v>
      </c>
      <c r="IP98" s="62">
        <f>'[2]ВМП УФ был '!IP98+'[2]ВМП изменения'!IP98</f>
        <v>0</v>
      </c>
      <c r="IQ98" s="62">
        <f>'[2]ВМП УФ был '!IQ98+'[2]ВМП изменения'!IQ98</f>
        <v>0</v>
      </c>
      <c r="IR98" s="62">
        <f>'[2]ВМП УФ был '!IR98+'[2]ВМП изменения'!IR98</f>
        <v>0</v>
      </c>
      <c r="IS98" s="62">
        <f>'[2]ВМП УФ был '!IS98+'[2]ВМП изменения'!IS98</f>
        <v>0</v>
      </c>
      <c r="IT98" s="62">
        <f>'[2]ВМП УФ был '!IT98+'[2]ВМП изменения'!IT98</f>
        <v>0</v>
      </c>
      <c r="IU98" s="62">
        <f>'[2]ВМП УФ был '!IU98+'[2]ВМП изменения'!IU98</f>
        <v>0</v>
      </c>
      <c r="IV98" s="62">
        <f>'[2]ВМП УФ был '!IV98+'[2]ВМП изменения'!IV98</f>
        <v>0</v>
      </c>
      <c r="IW98" s="62">
        <f>'[2]ВМП УФ был '!IW98+'[2]ВМП изменения'!IW98</f>
        <v>0</v>
      </c>
      <c r="IX98" s="62">
        <f>'[2]ВМП УФ был '!IX98+'[2]ВМП изменения'!IX98</f>
        <v>0</v>
      </c>
      <c r="IY98" s="62">
        <f>'[2]ВМП УФ был '!IY98+'[2]ВМП изменения'!IY98</f>
        <v>0</v>
      </c>
      <c r="IZ98" s="62">
        <f>'[2]ВМП УФ был '!IZ98+'[2]ВМП изменения'!IZ98</f>
        <v>0</v>
      </c>
      <c r="JA98" s="62">
        <f>'[2]ВМП УФ был '!JA98+'[2]ВМП изменения'!JA98</f>
        <v>0</v>
      </c>
      <c r="JB98" s="62">
        <f>'[2]ВМП УФ был '!JB98+'[2]ВМП изменения'!JB98</f>
        <v>0</v>
      </c>
      <c r="JC98" s="62">
        <f>'[2]ВМП УФ был '!JC98+'[2]ВМП изменения'!JC98</f>
        <v>0</v>
      </c>
      <c r="JD98" s="62">
        <f>'[2]ВМП УФ был '!JD98+'[2]ВМП изменения'!JD98</f>
        <v>0</v>
      </c>
      <c r="JE98" s="62">
        <f>'[2]ВМП УФ был '!JE98+'[2]ВМП изменения'!JE98</f>
        <v>0</v>
      </c>
      <c r="JF98" s="62">
        <f>'[2]ВМП УФ был '!JF98+'[2]ВМП изменения'!JF98</f>
        <v>0</v>
      </c>
      <c r="JG98" s="62">
        <f>'[2]ВМП УФ был '!JG98+'[2]ВМП изменения'!JG98</f>
        <v>0</v>
      </c>
      <c r="JH98" s="62">
        <f>'[2]ВМП УФ был '!JH98+'[2]ВМП изменения'!JH98</f>
        <v>0</v>
      </c>
      <c r="JI98" s="62">
        <f>'[2]ВМП УФ был '!JI98+'[2]ВМП изменения'!JI98</f>
        <v>0</v>
      </c>
      <c r="JJ98" s="61">
        <f>'[2]ВМП УФ был '!JJ98+'[2]ВМП изменения'!JJ98</f>
        <v>0</v>
      </c>
      <c r="JK98" s="62">
        <f>'[2]ВМП УФ был '!JK98+'[2]ВМП изменения'!JK98</f>
        <v>0</v>
      </c>
      <c r="JL98" s="62">
        <f>'[2]ВМП УФ был '!JL98+'[2]ВМП изменения'!JL98</f>
        <v>0</v>
      </c>
      <c r="JM98" s="62">
        <f>'[2]ВМП УФ был '!JM98+'[2]ВМП изменения'!JM98</f>
        <v>0</v>
      </c>
      <c r="JN98" s="62">
        <f>'[2]ВМП УФ был '!JN98+'[2]ВМП изменения'!JN98</f>
        <v>0</v>
      </c>
      <c r="JO98" s="62">
        <f>'[2]ВМП УФ был '!JO98+'[2]ВМП изменения'!JO98</f>
        <v>0</v>
      </c>
      <c r="JP98" s="62">
        <f>'[2]ВМП УФ был '!JP98+'[2]ВМП изменения'!JP98</f>
        <v>0</v>
      </c>
      <c r="JQ98" s="62">
        <f>'[2]ВМП УФ был '!JQ98+'[2]ВМП изменения'!JQ98</f>
        <v>0</v>
      </c>
      <c r="JR98" s="62">
        <f>'[2]ВМП УФ был '!JR98+'[2]ВМП изменения'!JR98</f>
        <v>0</v>
      </c>
      <c r="JS98" s="62">
        <f>'[2]ВМП УФ был '!JS98+'[2]ВМП изменения'!JS98</f>
        <v>0</v>
      </c>
      <c r="JT98" s="62">
        <f>'[2]ВМП УФ был '!JT98+'[2]ВМП изменения'!JT98</f>
        <v>0</v>
      </c>
      <c r="JU98" s="62">
        <f>'[2]ВМП УФ был '!JU98+'[2]ВМП изменения'!JU98</f>
        <v>0</v>
      </c>
      <c r="JV98" s="62">
        <f>'[2]ВМП УФ был '!JV98+'[2]ВМП изменения'!JV98</f>
        <v>0</v>
      </c>
      <c r="JW98" s="62">
        <f>'[2]ВМП УФ был '!JW98+'[2]ВМП изменения'!JW98</f>
        <v>0</v>
      </c>
      <c r="JX98" s="62">
        <f>'[2]ВМП УФ был '!JX98+'[2]ВМП изменения'!JX98</f>
        <v>0</v>
      </c>
      <c r="JY98" s="62">
        <f>'[2]ВМП УФ был '!JY98+'[2]ВМП изменения'!JY98</f>
        <v>0</v>
      </c>
      <c r="JZ98" s="62">
        <f>'[2]ВМП УФ был '!JZ98+'[2]ВМП изменения'!JZ98</f>
        <v>0</v>
      </c>
      <c r="KA98" s="62">
        <f>'[2]ВМП УФ был '!KA98+'[2]ВМП изменения'!KA98</f>
        <v>0</v>
      </c>
      <c r="KB98" s="62">
        <f>'[2]ВМП УФ был '!KB98+'[2]ВМП изменения'!KB98</f>
        <v>0</v>
      </c>
      <c r="KC98" s="61">
        <f>'[2]ВМП УФ был '!KC98+'[2]ВМП изменения'!KC98</f>
        <v>0</v>
      </c>
      <c r="KD98" s="62">
        <f>'[2]ВМП УФ был '!KD98+'[2]ВМП изменения'!KD98</f>
        <v>0</v>
      </c>
      <c r="KE98" s="62">
        <f>'[2]ВМП УФ был '!KE98+'[2]ВМП изменения'!KE98</f>
        <v>0</v>
      </c>
      <c r="KF98" s="62">
        <f>'[2]ВМП УФ был '!KF98+'[2]ВМП изменения'!KF98</f>
        <v>0</v>
      </c>
      <c r="KG98" s="62">
        <f>'[2]ВМП УФ был '!KG98+'[2]ВМП изменения'!KG98</f>
        <v>0</v>
      </c>
      <c r="KH98" s="62">
        <f>'[2]ВМП УФ был '!KH98+'[2]ВМП изменения'!KH98</f>
        <v>0</v>
      </c>
      <c r="KI98" s="62">
        <f>'[2]ВМП УФ был '!KI98+'[2]ВМП изменения'!KI98</f>
        <v>0</v>
      </c>
      <c r="KJ98" s="62">
        <f>'[2]ВМП УФ был '!KJ98+'[2]ВМП изменения'!KJ98</f>
        <v>0</v>
      </c>
      <c r="KK98" s="62">
        <f>'[2]ВМП УФ был '!KK98+'[2]ВМП изменения'!KK98</f>
        <v>0</v>
      </c>
      <c r="KL98" s="62">
        <f>'[2]ВМП УФ был '!KL98+'[2]ВМП изменения'!KL98</f>
        <v>0</v>
      </c>
      <c r="KM98" s="62">
        <f>'[2]ВМП УФ был '!KM98+'[2]ВМП изменения'!KM98</f>
        <v>0</v>
      </c>
      <c r="KN98" s="62">
        <f>'[2]ВМП УФ был '!KN98+'[2]ВМП изменения'!KN98</f>
        <v>0</v>
      </c>
      <c r="KO98" s="62">
        <f>'[2]ВМП УФ был '!KO98+'[2]ВМП изменения'!KO98</f>
        <v>0</v>
      </c>
      <c r="KP98" s="62">
        <f>'[2]ВМП УФ был '!KP98+'[2]ВМП изменения'!KP98</f>
        <v>0</v>
      </c>
      <c r="KQ98" s="62">
        <f>'[2]ВМП УФ был '!KQ98+'[2]ВМП изменения'!KQ98</f>
        <v>0</v>
      </c>
      <c r="KR98" s="62">
        <f>'[2]ВМП УФ был '!KR98+'[2]ВМП изменения'!KR98</f>
        <v>0</v>
      </c>
      <c r="KS98" s="62">
        <f>'[2]ВМП УФ был '!KS98+'[2]ВМП изменения'!KS98</f>
        <v>0</v>
      </c>
      <c r="KT98" s="62">
        <f>'[2]ВМП УФ был '!KT98+'[2]ВМП изменения'!KT98</f>
        <v>0</v>
      </c>
      <c r="KU98" s="62">
        <f>'[2]ВМП УФ был '!KU98+'[2]ВМП изменения'!KU98</f>
        <v>0</v>
      </c>
      <c r="KV98" s="62">
        <f>'[2]ВМП УФ был '!KV98+'[2]ВМП изменения'!KV98</f>
        <v>0</v>
      </c>
      <c r="KW98" s="62">
        <f>'[2]ВМП УФ был '!KW98+'[2]ВМП изменения'!KW98</f>
        <v>0</v>
      </c>
      <c r="KX98" s="62">
        <f>'[2]ВМП УФ был '!KX98+'[2]ВМП изменения'!KX98</f>
        <v>0</v>
      </c>
      <c r="KY98" s="62">
        <f>'[2]ВМП УФ был '!KY98+'[2]ВМП изменения'!KY98</f>
        <v>0</v>
      </c>
      <c r="KZ98" s="62">
        <f>'[2]ВМП УФ был '!KZ98+'[2]ВМП изменения'!KZ98</f>
        <v>0</v>
      </c>
      <c r="LA98" s="62">
        <f>'[2]ВМП УФ был '!LA98+'[2]ВМП изменения'!LA98</f>
        <v>0</v>
      </c>
      <c r="LB98" s="62">
        <f>'[2]ВМП УФ был '!LB98+'[2]ВМП изменения'!LB98</f>
        <v>0</v>
      </c>
      <c r="LC98" s="62">
        <f>'[2]ВМП УФ был '!LC98+'[2]ВМП изменения'!LC98</f>
        <v>0</v>
      </c>
      <c r="LD98" s="62">
        <f>'[2]ВМП УФ был '!LD98+'[2]ВМП изменения'!LD98</f>
        <v>0</v>
      </c>
      <c r="LE98" s="62">
        <f>'[2]ВМП УФ был '!LE98+'[2]ВМП изменения'!LE98</f>
        <v>0</v>
      </c>
      <c r="LF98" s="62">
        <f>'[2]ВМП УФ был '!LF98+'[2]ВМП изменения'!LF98</f>
        <v>0</v>
      </c>
      <c r="LG98" s="62">
        <f>'[2]ВМП УФ был '!LG98+'[2]ВМП изменения'!LG98</f>
        <v>0</v>
      </c>
      <c r="LH98" s="62">
        <f>'[2]ВМП УФ был '!LH98+'[2]ВМП изменения'!LH98</f>
        <v>0</v>
      </c>
      <c r="LI98" s="62">
        <f>'[2]ВМП УФ был '!LI98+'[2]ВМП изменения'!LI98</f>
        <v>0</v>
      </c>
      <c r="LJ98" s="62">
        <f>'[2]ВМП УФ был '!LJ98+'[2]ВМП изменения'!LJ98</f>
        <v>0</v>
      </c>
      <c r="LK98" s="62">
        <f>'[2]ВМП УФ был '!LK98+'[2]ВМП изменения'!LK98</f>
        <v>0</v>
      </c>
      <c r="LL98" s="62">
        <f>'[2]ВМП УФ был '!LL98+'[2]ВМП изменения'!LL98</f>
        <v>0</v>
      </c>
      <c r="LM98" s="62">
        <f>'[2]ВМП УФ был '!LM98+'[2]ВМП изменения'!LM98</f>
        <v>0</v>
      </c>
      <c r="LN98" s="62">
        <f>'[2]ВМП УФ был '!LN98+'[2]ВМП изменения'!LN98</f>
        <v>0</v>
      </c>
      <c r="LO98" s="62">
        <f>'[2]ВМП УФ был '!LO98+'[2]ВМП изменения'!LO98</f>
        <v>0</v>
      </c>
      <c r="LP98" s="61">
        <f>'[2]ВМП УФ был '!LP98+'[2]ВМП изменения'!LP98</f>
        <v>0</v>
      </c>
      <c r="LQ98" s="62">
        <f>'[2]ВМП УФ был '!LQ98+'[2]ВМП изменения'!LQ98</f>
        <v>0</v>
      </c>
      <c r="LR98" s="62">
        <f>'[2]ВМП УФ был '!LR98+'[2]ВМП изменения'!LR98</f>
        <v>0</v>
      </c>
      <c r="LS98" s="62">
        <f>'[2]ВМП УФ был '!LS98+'[2]ВМП изменения'!LS98</f>
        <v>0</v>
      </c>
      <c r="LT98" s="62">
        <f>'[2]ВМП УФ был '!LT98+'[2]ВМП изменения'!LT98</f>
        <v>0</v>
      </c>
      <c r="LU98" s="62">
        <f>'[2]ВМП УФ был '!LU98+'[2]ВМП изменения'!LU98</f>
        <v>0</v>
      </c>
      <c r="LV98" s="62">
        <f>'[2]ВМП УФ был '!LV98+'[2]ВМП изменения'!LV98</f>
        <v>0</v>
      </c>
      <c r="LW98" s="62">
        <f>'[2]ВМП УФ был '!LW98+'[2]ВМП изменения'!LW98</f>
        <v>0</v>
      </c>
      <c r="LX98" s="62">
        <f>'[2]ВМП УФ был '!LX98+'[2]ВМП изменения'!LX98</f>
        <v>0</v>
      </c>
      <c r="LY98" s="62">
        <f>'[2]ВМП УФ был '!LY98+'[2]ВМП изменения'!LY98</f>
        <v>0</v>
      </c>
      <c r="LZ98" s="61">
        <f>'[2]ВМП УФ был '!LZ98+'[2]ВМП изменения'!LZ98</f>
        <v>0</v>
      </c>
      <c r="MA98" s="62">
        <f>'[2]ВМП УФ был '!MA98+'[2]ВМП изменения'!MA98</f>
        <v>0</v>
      </c>
      <c r="MB98" s="61">
        <f>'[2]ВМП УФ был '!MB98+'[2]ВМП изменения'!MB98</f>
        <v>0</v>
      </c>
      <c r="MC98" s="62">
        <f>'[2]ВМП УФ был '!MC98+'[2]ВМП изменения'!MC98</f>
        <v>0</v>
      </c>
      <c r="MD98" s="62">
        <f>'[2]ВМП УФ был '!MD98+'[2]ВМП изменения'!MD98</f>
        <v>0</v>
      </c>
      <c r="ME98" s="62">
        <f>'[2]ВМП УФ был '!ME98+'[2]ВМП изменения'!ME98</f>
        <v>0</v>
      </c>
      <c r="MF98" s="62">
        <f>'[2]ВМП УФ был '!MF98+'[2]ВМП изменения'!MF98</f>
        <v>0</v>
      </c>
      <c r="MG98" s="62">
        <f>'[2]ВМП УФ был '!MG98+'[2]ВМП изменения'!MG98</f>
        <v>0</v>
      </c>
      <c r="MH98" s="62">
        <f>'[2]ВМП УФ был '!MH98+'[2]ВМП изменения'!MH98</f>
        <v>0</v>
      </c>
      <c r="MI98" s="62">
        <f>'[2]ВМП УФ был '!MI98+'[2]ВМП изменения'!MI98</f>
        <v>0</v>
      </c>
      <c r="MJ98" s="62">
        <f>'[2]ВМП УФ был '!MJ98+'[2]ВМП изменения'!MJ98</f>
        <v>0</v>
      </c>
      <c r="MK98" s="62">
        <f>'[2]ВМП УФ был '!MK98+'[2]ВМП изменения'!MK98</f>
        <v>0</v>
      </c>
      <c r="ML98" s="62">
        <f>'[2]ВМП УФ был '!ML98+'[2]ВМП изменения'!ML98</f>
        <v>0</v>
      </c>
      <c r="MM98" s="62">
        <f>'[2]ВМП УФ был '!MM98+'[2]ВМП изменения'!MM98</f>
        <v>0</v>
      </c>
      <c r="MN98" s="62">
        <f>'[2]ВМП УФ был '!MN98+'[2]ВМП изменения'!MN98</f>
        <v>0</v>
      </c>
      <c r="MO98" s="62">
        <f>'[2]ВМП УФ был '!MO98+'[2]ВМП изменения'!MO98</f>
        <v>0</v>
      </c>
      <c r="MP98" s="62">
        <f>'[2]ВМП УФ был '!MP98+'[2]ВМП изменения'!MP98</f>
        <v>0</v>
      </c>
      <c r="MQ98" s="62">
        <f>'[2]ВМП УФ был '!MQ98+'[2]ВМП изменения'!MQ98</f>
        <v>0</v>
      </c>
      <c r="MR98" s="62">
        <f>'[2]ВМП УФ был '!MR98+'[2]ВМП изменения'!MR98</f>
        <v>0</v>
      </c>
      <c r="MS98" s="62">
        <f>'[2]ВМП УФ был '!MS98+'[2]ВМП изменения'!MS98</f>
        <v>0</v>
      </c>
      <c r="MT98" s="62">
        <f>'[2]ВМП УФ был '!MT98+'[2]ВМП изменения'!MT98</f>
        <v>0</v>
      </c>
      <c r="MU98" s="61">
        <f>'[2]ВМП УФ был '!MU98+'[2]ВМП изменения'!MU98</f>
        <v>0</v>
      </c>
      <c r="MV98" s="62">
        <f>'[2]ВМП УФ был '!MV98+'[2]ВМП изменения'!MV98</f>
        <v>0</v>
      </c>
      <c r="MW98" s="62">
        <f>'[2]ВМП УФ был '!MW98+'[2]ВМП изменения'!MW98</f>
        <v>0</v>
      </c>
      <c r="MX98" s="62">
        <f>'[2]ВМП УФ был '!MX98+'[2]ВМП изменения'!MX98</f>
        <v>0</v>
      </c>
      <c r="MY98" s="62">
        <f>'[2]ВМП УФ был '!MY98+'[2]ВМП изменения'!MY98</f>
        <v>0</v>
      </c>
      <c r="MZ98" s="61">
        <f>'[2]ВМП УФ был '!MZ98+'[2]ВМП изменения'!MZ98</f>
        <v>0</v>
      </c>
      <c r="NA98" s="62">
        <f>'[2]ВМП УФ был '!NA98+'[2]ВМП изменения'!NA98</f>
        <v>0</v>
      </c>
      <c r="NB98" s="62">
        <f>'[2]ВМП УФ был '!NB98+'[2]ВМП изменения'!NB98</f>
        <v>0</v>
      </c>
      <c r="NC98" s="62">
        <f>'[2]ВМП УФ был '!NC98+'[2]ВМП изменения'!NC98</f>
        <v>0</v>
      </c>
      <c r="ND98" s="62">
        <f>'[2]ВМП УФ был '!ND98+'[2]ВМП изменения'!ND98</f>
        <v>0</v>
      </c>
      <c r="NE98" s="62">
        <f>'[2]ВМП УФ был '!NE98+'[2]ВМП изменения'!NE98</f>
        <v>0</v>
      </c>
      <c r="NF98" s="62">
        <f>'[2]ВМП УФ был '!NF98+'[2]ВМП изменения'!NF98</f>
        <v>0</v>
      </c>
      <c r="NG98" s="62">
        <f>'[2]ВМП УФ был '!NG98+'[2]ВМП изменения'!NG98</f>
        <v>0</v>
      </c>
      <c r="NH98" s="62">
        <f>'[2]ВМП УФ был '!NH98+'[2]ВМП изменения'!NH98</f>
        <v>0</v>
      </c>
      <c r="NI98" s="62">
        <f>'[2]ВМП УФ был '!NI98+'[2]ВМП изменения'!NI98</f>
        <v>0</v>
      </c>
      <c r="NJ98" s="62">
        <f>'[2]ВМП УФ был '!NJ98+'[2]ВМП изменения'!NJ98</f>
        <v>0</v>
      </c>
      <c r="NK98" s="62">
        <f>'[2]ВМП УФ был '!NK98+'[2]ВМП изменения'!NK98</f>
        <v>0</v>
      </c>
      <c r="NL98" s="62">
        <f>'[2]ВМП УФ был '!NL98+'[2]ВМП изменения'!NL98</f>
        <v>0</v>
      </c>
      <c r="NM98" s="62">
        <f>'[2]ВМП УФ был '!NM98+'[2]ВМП изменения'!NM98</f>
        <v>0</v>
      </c>
      <c r="NN98" s="62">
        <f>'[2]ВМП УФ был '!NN98+'[2]ВМП изменения'!NN98</f>
        <v>0</v>
      </c>
      <c r="NO98" s="62">
        <f>'[2]ВМП УФ был '!NO98+'[2]ВМП изменения'!NO98</f>
        <v>0</v>
      </c>
      <c r="NP98" s="62">
        <f>'[2]ВМП УФ был '!NP98+'[2]ВМП изменения'!NP98</f>
        <v>0</v>
      </c>
      <c r="NQ98" s="62">
        <f>'[2]ВМП УФ был '!NQ98+'[2]ВМП изменения'!NQ98</f>
        <v>0</v>
      </c>
      <c r="NR98" s="62">
        <f>'[2]ВМП УФ был '!NR98+'[2]ВМП изменения'!NR98</f>
        <v>0</v>
      </c>
      <c r="NS98" s="62">
        <f>'[2]ВМП УФ был '!NS98+'[2]ВМП изменения'!NS98</f>
        <v>0</v>
      </c>
      <c r="NT98" s="62">
        <f>'[2]ВМП УФ был '!NT98+'[2]ВМП изменения'!NT98</f>
        <v>0</v>
      </c>
      <c r="NU98" s="62">
        <f>'[2]ВМП УФ был '!NU98+'[2]ВМП изменения'!NU98</f>
        <v>0</v>
      </c>
      <c r="NV98" s="62">
        <f>'[2]ВМП УФ был '!NV98+'[2]ВМП изменения'!NV98</f>
        <v>0</v>
      </c>
      <c r="NW98" s="62">
        <f>'[2]ВМП УФ был '!NW98+'[2]ВМП изменения'!NW98</f>
        <v>0</v>
      </c>
      <c r="NX98" s="61">
        <f>'[2]ВМП УФ был '!NX98+'[2]ВМП изменения'!NX98</f>
        <v>0</v>
      </c>
      <c r="NY98" s="62">
        <f>'[2]ВМП УФ был '!NY98+'[2]ВМП изменения'!NY98</f>
        <v>0</v>
      </c>
      <c r="NZ98" s="62">
        <f>'[2]ВМП УФ был '!NZ98+'[2]ВМП изменения'!NZ98</f>
        <v>0</v>
      </c>
      <c r="OA98" s="62">
        <f>'[2]ВМП УФ был '!OA98+'[2]ВМП изменения'!OA98</f>
        <v>0</v>
      </c>
      <c r="OB98" s="62">
        <f>'[2]ВМП УФ был '!OB98+'[2]ВМП изменения'!OB98</f>
        <v>0</v>
      </c>
      <c r="OC98" s="62">
        <f>'[2]ВМП УФ был '!OC98+'[2]ВМП изменения'!OC98</f>
        <v>0</v>
      </c>
      <c r="OD98" s="62">
        <f>'[2]ВМП УФ был '!OD98+'[2]ВМП изменения'!OD98</f>
        <v>0</v>
      </c>
      <c r="OE98" s="62">
        <f>'[2]ВМП УФ был '!OE98+'[2]ВМП изменения'!OE98</f>
        <v>0</v>
      </c>
      <c r="OF98" s="62">
        <f>'[2]ВМП УФ был '!OF98+'[2]ВМП изменения'!OF98</f>
        <v>0</v>
      </c>
      <c r="OG98" s="62">
        <f>'[2]ВМП УФ был '!OG98+'[2]ВМП изменения'!OG98</f>
        <v>0</v>
      </c>
      <c r="OH98" s="62">
        <f>'[2]ВМП УФ был '!OH98+'[2]ВМП изменения'!OH98</f>
        <v>0</v>
      </c>
      <c r="OI98" s="62">
        <f>'[2]ВМП УФ был '!OI98+'[2]ВМП изменения'!OI98</f>
        <v>0</v>
      </c>
      <c r="OJ98" s="62">
        <f>'[2]ВМП УФ был '!OJ98+'[2]ВМП изменения'!OJ98</f>
        <v>0</v>
      </c>
      <c r="OK98" s="62">
        <f>'[2]ВМП УФ был '!OK98+'[2]ВМП изменения'!OK98</f>
        <v>0</v>
      </c>
      <c r="OL98" s="62">
        <f>'[2]ВМП УФ был '!OL98+'[2]ВМП изменения'!OL98</f>
        <v>0</v>
      </c>
      <c r="OM98" s="62">
        <f>'[2]ВМП УФ был '!OM98+'[2]ВМП изменения'!OM98</f>
        <v>0</v>
      </c>
      <c r="ON98" s="62">
        <f>'[2]ВМП УФ был '!ON98+'[2]ВМП изменения'!ON98</f>
        <v>0</v>
      </c>
      <c r="OO98" s="62">
        <f>'[2]ВМП УФ был '!OO98+'[2]ВМП изменения'!OO98</f>
        <v>0</v>
      </c>
      <c r="OP98" s="62">
        <f>'[2]ВМП УФ был '!OP98+'[2]ВМП изменения'!OP98</f>
        <v>0</v>
      </c>
      <c r="OQ98" s="62">
        <f>'[2]ВМП УФ был '!OQ98+'[2]ВМП изменения'!OQ98</f>
        <v>0</v>
      </c>
      <c r="OR98" s="62">
        <f>'[2]ВМП УФ был '!OR98+'[2]ВМП изменения'!OR98</f>
        <v>0</v>
      </c>
      <c r="OS98" s="62">
        <f>'[2]ВМП УФ был '!OS98+'[2]ВМП изменения'!OS98</f>
        <v>0</v>
      </c>
      <c r="OT98" s="62">
        <f>'[2]ВМП УФ был '!OT98+'[2]ВМП изменения'!OT98</f>
        <v>0</v>
      </c>
      <c r="OU98" s="62">
        <f>'[2]ВМП УФ был '!OU98+'[2]ВМП изменения'!OU98</f>
        <v>0</v>
      </c>
      <c r="OV98" s="62">
        <f>'[2]ВМП УФ был '!OV98+'[2]ВМП изменения'!OV98</f>
        <v>0</v>
      </c>
      <c r="OW98" s="61">
        <f>'[2]ВМП УФ был '!OW98+'[2]ВМП изменения'!OW98</f>
        <v>0</v>
      </c>
      <c r="OX98" s="62">
        <f>'[2]ВМП УФ был '!OX98+'[2]ВМП изменения'!OX98</f>
        <v>0</v>
      </c>
      <c r="OY98" s="62">
        <f>'[2]ВМП УФ был '!OY98+'[2]ВМП изменения'!OY98</f>
        <v>0</v>
      </c>
      <c r="OZ98" s="62">
        <f>'[2]ВМП УФ был '!OZ98+'[2]ВМП изменения'!OZ98</f>
        <v>0</v>
      </c>
      <c r="PA98" s="62">
        <f>'[2]ВМП УФ был '!PA98+'[2]ВМП изменения'!PA98</f>
        <v>0</v>
      </c>
      <c r="PB98" s="62">
        <f>'[2]ВМП УФ был '!PB98+'[2]ВМП изменения'!PB98</f>
        <v>0</v>
      </c>
      <c r="PC98" s="62">
        <f>'[2]ВМП УФ был '!PC98+'[2]ВМП изменения'!PC98</f>
        <v>0</v>
      </c>
      <c r="PD98" s="62">
        <f>'[2]ВМП УФ был '!PD98+'[2]ВМП изменения'!PD98</f>
        <v>0</v>
      </c>
      <c r="PE98" s="62">
        <f>'[2]ВМП УФ был '!PE98+'[2]ВМП изменения'!PE98</f>
        <v>0</v>
      </c>
      <c r="PF98" s="62">
        <f>'[2]ВМП УФ был '!PF98+'[2]ВМП изменения'!PF98</f>
        <v>0</v>
      </c>
      <c r="PG98" s="62">
        <f>'[2]ВМП УФ был '!PG98+'[2]ВМП изменения'!PG98</f>
        <v>0</v>
      </c>
      <c r="PH98" s="62">
        <f>'[2]ВМП УФ был '!PH98+'[2]ВМП изменения'!PH98</f>
        <v>0</v>
      </c>
      <c r="PI98" s="62">
        <f>'[2]ВМП УФ был '!PI98+'[2]ВМП изменения'!PI98</f>
        <v>0</v>
      </c>
      <c r="PJ98" s="62">
        <f>'[2]ВМП УФ был '!PJ98+'[2]ВМП изменения'!PJ98</f>
        <v>0</v>
      </c>
      <c r="PK98" s="62">
        <f>'[2]ВМП УФ был '!PK98+'[2]ВМП изменения'!PK98</f>
        <v>0</v>
      </c>
      <c r="PL98" s="62">
        <f>'[2]ВМП УФ был '!PL98+'[2]ВМП изменения'!PL98</f>
        <v>0</v>
      </c>
      <c r="PM98" s="62">
        <f>'[2]ВМП УФ был '!PM98+'[2]ВМП изменения'!PM98</f>
        <v>0</v>
      </c>
      <c r="PN98" s="62">
        <f>'[2]ВМП УФ был '!PN98+'[2]ВМП изменения'!PN98</f>
        <v>0</v>
      </c>
      <c r="PO98" s="62">
        <f>'[2]ВМП УФ был '!PO98+'[2]ВМП изменения'!PO98</f>
        <v>0</v>
      </c>
      <c r="PP98" s="62">
        <f>'[2]ВМП УФ был '!PP98+'[2]ВМП изменения'!PP98</f>
        <v>0</v>
      </c>
      <c r="PQ98" s="62">
        <f>'[2]ВМП УФ был '!PQ98+'[2]ВМП изменения'!PQ98</f>
        <v>0</v>
      </c>
      <c r="PR98" s="62">
        <f>'[2]ВМП УФ был '!PR98+'[2]ВМП изменения'!PR98</f>
        <v>0</v>
      </c>
      <c r="PS98" s="62">
        <f>'[2]ВМП УФ был '!PS98+'[2]ВМП изменения'!PS98</f>
        <v>0</v>
      </c>
      <c r="PT98" s="62">
        <f>'[2]ВМП УФ был '!PT98+'[2]ВМП изменения'!PT98</f>
        <v>0</v>
      </c>
      <c r="PU98" s="62">
        <f>'[2]ВМП УФ был '!PU98+'[2]ВМП изменения'!PU98</f>
        <v>0</v>
      </c>
      <c r="PV98" s="62">
        <f>'[2]ВМП УФ был '!PV98+'[2]ВМП изменения'!PV98</f>
        <v>0</v>
      </c>
      <c r="PW98" s="62">
        <f>'[2]ВМП УФ был '!PW98+'[2]ВМП изменения'!PW98</f>
        <v>0</v>
      </c>
      <c r="PX98" s="62">
        <f>'[2]ВМП УФ был '!PX98+'[2]ВМП изменения'!PX98</f>
        <v>0</v>
      </c>
      <c r="PY98" s="62">
        <f>'[2]ВМП УФ был '!PY98+'[2]ВМП изменения'!PY98</f>
        <v>0</v>
      </c>
      <c r="PZ98" s="62">
        <f>'[2]ВМП УФ был '!PZ98+'[2]ВМП изменения'!PZ98</f>
        <v>0</v>
      </c>
      <c r="QA98" s="62">
        <f>'[2]ВМП УФ был '!QA98+'[2]ВМП изменения'!QA98</f>
        <v>0</v>
      </c>
      <c r="QB98" s="62">
        <f>'[2]ВМП УФ был '!QB98+'[2]ВМП изменения'!QB98</f>
        <v>0</v>
      </c>
      <c r="QC98" s="62">
        <f>'[2]ВМП УФ был '!QC98+'[2]ВМП изменения'!QC98</f>
        <v>0</v>
      </c>
      <c r="QD98" s="62">
        <f>'[2]ВМП УФ был '!QD98+'[2]ВМП изменения'!QD98</f>
        <v>0</v>
      </c>
      <c r="QE98" s="62">
        <f>'[2]ВМП УФ был '!QE98+'[2]ВМП изменения'!QE98</f>
        <v>0</v>
      </c>
      <c r="QF98" s="62">
        <f>'[2]ВМП УФ был '!QF98+'[2]ВМП изменения'!QF98</f>
        <v>0</v>
      </c>
      <c r="QG98" s="62">
        <f>'[2]ВМП УФ был '!QG98+'[2]ВМП изменения'!QG98</f>
        <v>0</v>
      </c>
      <c r="QH98" s="62">
        <f>'[2]ВМП УФ был '!QH98+'[2]ВМП изменения'!QH98</f>
        <v>0</v>
      </c>
      <c r="QI98" s="62">
        <f>'[2]ВМП УФ был '!QI98+'[2]ВМП изменения'!QI98</f>
        <v>0</v>
      </c>
      <c r="QJ98" s="62">
        <f>'[2]ВМП УФ был '!QJ98+'[2]ВМП изменения'!QJ98</f>
        <v>0</v>
      </c>
      <c r="QK98" s="62">
        <f>'[2]ВМП УФ был '!QK98+'[2]ВМП изменения'!QK98</f>
        <v>0</v>
      </c>
      <c r="QL98" s="62">
        <f>'[2]ВМП УФ был '!QL98+'[2]ВМП изменения'!QL98</f>
        <v>0</v>
      </c>
      <c r="QM98" s="61">
        <f>'[2]ВМП УФ был '!QM98+'[2]ВМП изменения'!QM98</f>
        <v>0</v>
      </c>
      <c r="QN98" s="62">
        <f>'[2]ВМП УФ был '!QN98+'[2]ВМП изменения'!QN98</f>
        <v>0</v>
      </c>
      <c r="QO98" s="62">
        <f>'[2]ВМП УФ был '!QO98+'[2]ВМП изменения'!QO98</f>
        <v>0</v>
      </c>
      <c r="QP98" s="62">
        <f>'[2]ВМП УФ был '!QP98+'[2]ВМП изменения'!QP98</f>
        <v>0</v>
      </c>
      <c r="QQ98" s="62">
        <f>'[2]ВМП УФ был '!QQ98+'[2]ВМП изменения'!QQ98</f>
        <v>0</v>
      </c>
      <c r="QR98" s="62">
        <f>'[2]ВМП УФ был '!QR98+'[2]ВМП изменения'!QR98</f>
        <v>0</v>
      </c>
      <c r="QS98" s="62">
        <f>'[2]ВМП УФ был '!QS98+'[2]ВМП изменения'!QS98</f>
        <v>0</v>
      </c>
      <c r="QT98" s="62">
        <f>'[2]ВМП УФ был '!QT98+'[2]ВМП изменения'!QT98</f>
        <v>0</v>
      </c>
      <c r="QU98" s="62">
        <f>'[2]ВМП УФ был '!QU98+'[2]ВМП изменения'!QU98</f>
        <v>0</v>
      </c>
      <c r="QV98" s="62">
        <f>'[2]ВМП УФ был '!QV98+'[2]ВМП изменения'!QV98</f>
        <v>0</v>
      </c>
      <c r="QW98" s="62">
        <f>'[2]ВМП УФ был '!QW98+'[2]ВМП изменения'!QW98</f>
        <v>0</v>
      </c>
      <c r="QX98" s="62">
        <f>'[2]ВМП УФ был '!QX98+'[2]ВМП изменения'!QX98</f>
        <v>0</v>
      </c>
      <c r="QY98" s="62">
        <f>'[2]ВМП УФ был '!QY98+'[2]ВМП изменения'!QY98</f>
        <v>0</v>
      </c>
      <c r="QZ98" s="62">
        <f>'[2]ВМП УФ был '!QZ98+'[2]ВМП изменения'!QZ98</f>
        <v>0</v>
      </c>
      <c r="RA98" s="62">
        <f>'[2]ВМП УФ был '!RA98+'[2]ВМП изменения'!RA98</f>
        <v>0</v>
      </c>
      <c r="RB98" s="61">
        <f>'[2]ВМП УФ был '!RB98+'[2]ВМП изменения'!RB98</f>
        <v>0</v>
      </c>
      <c r="RC98" s="62">
        <f>'[2]ВМП УФ был '!RC98+'[2]ВМП изменения'!RC98</f>
        <v>0</v>
      </c>
      <c r="RD98" s="62"/>
      <c r="RE98" s="62"/>
      <c r="RF98" s="62"/>
    </row>
    <row r="99" spans="1:474">
      <c r="A99" s="57">
        <f t="shared" si="9"/>
        <v>76</v>
      </c>
      <c r="B99" s="79" t="s">
        <v>352</v>
      </c>
      <c r="C99" s="76">
        <v>197</v>
      </c>
      <c r="D99" s="60">
        <f>'[2]ВМП УФ был '!D99+'[2]ВМП изменения'!D99</f>
        <v>0</v>
      </c>
      <c r="E99" s="61">
        <f>'[2]ВМП УФ был '!E99+'[2]ВМП изменения'!E99</f>
        <v>0</v>
      </c>
      <c r="F99" s="62">
        <f>'[2]ВМП УФ был '!F99+'[2]ВМП изменения'!F99</f>
        <v>0</v>
      </c>
      <c r="G99" s="62">
        <f>'[2]ВМП УФ был '!G99+'[2]ВМП изменения'!G99</f>
        <v>0</v>
      </c>
      <c r="H99" s="62">
        <f>'[2]ВМП УФ был '!H99+'[2]ВМП изменения'!H99</f>
        <v>0</v>
      </c>
      <c r="I99" s="62">
        <f>'[2]ВМП УФ был '!I99+'[2]ВМП изменения'!I99</f>
        <v>0</v>
      </c>
      <c r="J99" s="62">
        <f>'[2]ВМП УФ был '!J99+'[2]ВМП изменения'!J99</f>
        <v>0</v>
      </c>
      <c r="K99" s="62">
        <f>'[2]ВМП УФ был '!K99+'[2]ВМП изменения'!K99</f>
        <v>0</v>
      </c>
      <c r="L99" s="62">
        <f>'[2]ВМП УФ был '!L99+'[2]ВМП изменения'!L99</f>
        <v>0</v>
      </c>
      <c r="M99" s="62">
        <f>'[2]ВМП УФ был '!M99+'[2]ВМП изменения'!M99</f>
        <v>0</v>
      </c>
      <c r="N99" s="62">
        <f>'[2]ВМП УФ был '!N99+'[2]ВМП изменения'!N99</f>
        <v>0</v>
      </c>
      <c r="O99" s="61">
        <f>'[2]ВМП УФ был '!O99+'[2]ВМП изменения'!O99</f>
        <v>0</v>
      </c>
      <c r="P99" s="62">
        <f>'[2]ВМП УФ был '!P99+'[2]ВМП изменения'!P99</f>
        <v>0</v>
      </c>
      <c r="Q99" s="62">
        <f>'[2]ВМП УФ был '!Q99+'[2]ВМП изменения'!Q99</f>
        <v>0</v>
      </c>
      <c r="R99" s="62">
        <f>'[2]ВМП УФ был '!R99+'[2]ВМП изменения'!R99</f>
        <v>0</v>
      </c>
      <c r="S99" s="62">
        <f>'[2]ВМП УФ был '!S99+'[2]ВМП изменения'!S99</f>
        <v>0</v>
      </c>
      <c r="T99" s="62">
        <f>'[2]ВМП УФ был '!T99+'[2]ВМП изменения'!T99</f>
        <v>0</v>
      </c>
      <c r="U99" s="61">
        <f>'[2]ВМП УФ был '!U99+'[2]ВМП изменения'!U99</f>
        <v>0</v>
      </c>
      <c r="V99" s="62">
        <f>'[2]ВМП УФ был '!V99+'[2]ВМП изменения'!V99</f>
        <v>0</v>
      </c>
      <c r="W99" s="62">
        <f>'[2]ВМП УФ был '!W99+'[2]ВМП изменения'!W99</f>
        <v>0</v>
      </c>
      <c r="X99" s="62">
        <f>'[2]ВМП УФ был '!X99+'[2]ВМП изменения'!X99</f>
        <v>0</v>
      </c>
      <c r="Y99" s="62">
        <f>'[2]ВМП УФ был '!Y99+'[2]ВМП изменения'!Y99</f>
        <v>0</v>
      </c>
      <c r="Z99" s="62">
        <f>'[2]ВМП УФ был '!Z99+'[2]ВМП изменения'!Z99</f>
        <v>0</v>
      </c>
      <c r="AA99" s="62">
        <f>'[2]ВМП УФ был '!AA99+'[2]ВМП изменения'!AA99</f>
        <v>0</v>
      </c>
      <c r="AB99" s="62">
        <f>'[2]ВМП УФ был '!AB99+'[2]ВМП изменения'!AB99</f>
        <v>0</v>
      </c>
      <c r="AC99" s="62">
        <f>'[2]ВМП УФ был '!AC99+'[2]ВМП изменения'!AC99</f>
        <v>0</v>
      </c>
      <c r="AD99" s="62">
        <f>'[2]ВМП УФ был '!AD99+'[2]ВМП изменения'!AD99</f>
        <v>0</v>
      </c>
      <c r="AE99" s="62">
        <f>'[2]ВМП УФ был '!AE99+'[2]ВМП изменения'!AE99</f>
        <v>0</v>
      </c>
      <c r="AF99" s="61">
        <f>'[2]ВМП УФ был '!AF99+'[2]ВМП изменения'!AF99</f>
        <v>0</v>
      </c>
      <c r="AG99" s="62">
        <f>'[2]ВМП УФ был '!AG99+'[2]ВМП изменения'!AG99</f>
        <v>0</v>
      </c>
      <c r="AH99" s="62">
        <f>'[2]ВМП УФ был '!AH99+'[2]ВМП изменения'!AH99</f>
        <v>0</v>
      </c>
      <c r="AI99" s="61">
        <f>'[2]ВМП УФ был '!AI99+'[2]ВМП изменения'!AI99</f>
        <v>0</v>
      </c>
      <c r="AJ99" s="62">
        <f>'[2]ВМП УФ был '!AJ99+'[2]ВМП изменения'!AJ99</f>
        <v>0</v>
      </c>
      <c r="AK99" s="62">
        <f>'[2]ВМП УФ был '!AK99+'[2]ВМП изменения'!AK99</f>
        <v>0</v>
      </c>
      <c r="AL99" s="62">
        <f>'[2]ВМП УФ был '!AL99+'[2]ВМП изменения'!AL99</f>
        <v>0</v>
      </c>
      <c r="AM99" s="62">
        <f>'[2]ВМП УФ был '!AM99+'[2]ВМП изменения'!AM99</f>
        <v>0</v>
      </c>
      <c r="AN99" s="62">
        <f>'[2]ВМП УФ был '!AN99+'[2]ВМП изменения'!AN99</f>
        <v>0</v>
      </c>
      <c r="AO99" s="62">
        <f>'[2]ВМП УФ был '!AO99+'[2]ВМП изменения'!AO99</f>
        <v>0</v>
      </c>
      <c r="AP99" s="62">
        <f>'[2]ВМП УФ был '!AP99+'[2]ВМП изменения'!AP99</f>
        <v>0</v>
      </c>
      <c r="AQ99" s="62">
        <f>'[2]ВМП УФ был '!AQ99+'[2]ВМП изменения'!AQ99</f>
        <v>0</v>
      </c>
      <c r="AR99" s="61">
        <f>'[2]ВМП УФ был '!AR99+'[2]ВМП изменения'!AR99</f>
        <v>0</v>
      </c>
      <c r="AS99" s="62">
        <f>'[2]ВМП УФ был '!AS99+'[2]ВМП изменения'!AS99</f>
        <v>0</v>
      </c>
      <c r="AT99" s="62">
        <f>'[2]ВМП УФ был '!AT99+'[2]ВМП изменения'!AT99</f>
        <v>0</v>
      </c>
      <c r="AU99" s="61">
        <f>'[2]ВМП УФ был '!AU99+'[2]ВМП изменения'!AU99</f>
        <v>0</v>
      </c>
      <c r="AV99" s="62">
        <f>'[2]ВМП УФ был '!AV99+'[2]ВМП изменения'!AV99</f>
        <v>0</v>
      </c>
      <c r="AW99" s="62">
        <f>'[2]ВМП УФ был '!AW99+'[2]ВМП изменения'!AW99</f>
        <v>0</v>
      </c>
      <c r="AX99" s="62">
        <f>'[2]ВМП УФ был '!AX99+'[2]ВМП изменения'!AX99</f>
        <v>0</v>
      </c>
      <c r="AY99" s="62">
        <f>'[2]ВМП УФ был '!AY99+'[2]ВМП изменения'!AY99</f>
        <v>0</v>
      </c>
      <c r="AZ99" s="62">
        <f>'[2]ВМП УФ был '!AZ99+'[2]ВМП изменения'!AZ99</f>
        <v>0</v>
      </c>
      <c r="BA99" s="62">
        <f>'[2]ВМП УФ был '!BA99+'[2]ВМП изменения'!BA99</f>
        <v>0</v>
      </c>
      <c r="BB99" s="62">
        <f>'[2]ВМП УФ был '!BB99+'[2]ВМП изменения'!BB99</f>
        <v>0</v>
      </c>
      <c r="BC99" s="62">
        <f>'[2]ВМП УФ был '!BC99+'[2]ВМП изменения'!BC99</f>
        <v>0</v>
      </c>
      <c r="BD99" s="62">
        <f>'[2]ВМП УФ был '!BD99+'[2]ВМП изменения'!BD99</f>
        <v>0</v>
      </c>
      <c r="BE99" s="62">
        <f>'[2]ВМП УФ был '!BE99+'[2]ВМП изменения'!BE99</f>
        <v>0</v>
      </c>
      <c r="BF99" s="62">
        <f>'[2]ВМП УФ был '!BF99+'[2]ВМП изменения'!BF99</f>
        <v>0</v>
      </c>
      <c r="BG99" s="62">
        <f>'[2]ВМП УФ был '!BG99+'[2]ВМП изменения'!BG99</f>
        <v>0</v>
      </c>
      <c r="BH99" s="62">
        <f>'[2]ВМП УФ был '!BH99+'[2]ВМП изменения'!BH99</f>
        <v>0</v>
      </c>
      <c r="BI99" s="62">
        <f>'[2]ВМП УФ был '!BI99+'[2]ВМП изменения'!BI99</f>
        <v>0</v>
      </c>
      <c r="BJ99" s="62">
        <f>'[2]ВМП УФ был '!BJ99+'[2]ВМП изменения'!BJ99</f>
        <v>0</v>
      </c>
      <c r="BK99" s="62">
        <f>'[2]ВМП УФ был '!BK99+'[2]ВМП изменения'!BK99</f>
        <v>0</v>
      </c>
      <c r="BL99" s="62">
        <f>'[2]ВМП УФ был '!BL99+'[2]ВМП изменения'!BL99</f>
        <v>0</v>
      </c>
      <c r="BM99" s="62">
        <f>'[2]ВМП УФ был '!BM99+'[2]ВМП изменения'!BM99</f>
        <v>0</v>
      </c>
      <c r="BN99" s="62">
        <f>'[2]ВМП УФ был '!BN99+'[2]ВМП изменения'!BN99</f>
        <v>0</v>
      </c>
      <c r="BO99" s="62">
        <f>'[2]ВМП УФ был '!BO99+'[2]ВМП изменения'!BO99</f>
        <v>0</v>
      </c>
      <c r="BP99" s="62">
        <f>'[2]ВМП УФ был '!BP99+'[2]ВМП изменения'!BP99</f>
        <v>0</v>
      </c>
      <c r="BQ99" s="62">
        <f>'[2]ВМП УФ был '!BQ99+'[2]ВМП изменения'!BQ99</f>
        <v>0</v>
      </c>
      <c r="BR99" s="62">
        <f>'[2]ВМП УФ был '!BR99+'[2]ВМП изменения'!BR99</f>
        <v>0</v>
      </c>
      <c r="BS99" s="62">
        <f>'[2]ВМП УФ был '!BS99+'[2]ВМП изменения'!BS99</f>
        <v>0</v>
      </c>
      <c r="BT99" s="62">
        <f>'[2]ВМП УФ был '!BT99+'[2]ВМП изменения'!BT99</f>
        <v>0</v>
      </c>
      <c r="BU99" s="62">
        <f>'[2]ВМП УФ был '!BU99+'[2]ВМП изменения'!BU99</f>
        <v>0</v>
      </c>
      <c r="BV99" s="62">
        <f>'[2]ВМП УФ был '!BV99+'[2]ВМП изменения'!BV99</f>
        <v>0</v>
      </c>
      <c r="BW99" s="62">
        <f>'[2]ВМП УФ был '!BW99+'[2]ВМП изменения'!BW99</f>
        <v>0</v>
      </c>
      <c r="BX99" s="62">
        <f>'[2]ВМП УФ был '!BX99+'[2]ВМП изменения'!BX99</f>
        <v>0</v>
      </c>
      <c r="BY99" s="62">
        <f>'[2]ВМП УФ был '!BY99+'[2]ВМП изменения'!BY99</f>
        <v>0</v>
      </c>
      <c r="BZ99" s="62">
        <f>'[2]ВМП УФ был '!BZ99+'[2]ВМП изменения'!BZ99</f>
        <v>0</v>
      </c>
      <c r="CA99" s="62">
        <f>'[2]ВМП УФ был '!CA99+'[2]ВМП изменения'!CA99</f>
        <v>0</v>
      </c>
      <c r="CB99" s="62">
        <f>'[2]ВМП УФ был '!CB99+'[2]ВМП изменения'!CB99</f>
        <v>0</v>
      </c>
      <c r="CC99" s="62">
        <f>'[2]ВМП УФ был '!CC99+'[2]ВМП изменения'!CC99</f>
        <v>0</v>
      </c>
      <c r="CD99" s="62">
        <f>'[2]ВМП УФ был '!CD99+'[2]ВМП изменения'!CD99</f>
        <v>0</v>
      </c>
      <c r="CE99" s="61">
        <f>'[2]ВМП УФ был '!CE99+'[2]ВМП изменения'!CE99</f>
        <v>0</v>
      </c>
      <c r="CF99" s="62">
        <f>'[2]ВМП УФ был '!CF99+'[2]ВМП изменения'!CF99</f>
        <v>0</v>
      </c>
      <c r="CG99" s="62">
        <f>'[2]ВМП УФ был '!CG99+'[2]ВМП изменения'!CG99</f>
        <v>0</v>
      </c>
      <c r="CH99" s="62">
        <f>'[2]ВМП УФ был '!CH99+'[2]ВМП изменения'!CH99</f>
        <v>0</v>
      </c>
      <c r="CI99" s="62">
        <f>'[2]ВМП УФ был '!CI99+'[2]ВМП изменения'!CI99</f>
        <v>0</v>
      </c>
      <c r="CJ99" s="62">
        <f>'[2]ВМП УФ был '!CJ99+'[2]ВМП изменения'!CJ99</f>
        <v>0</v>
      </c>
      <c r="CK99" s="62">
        <f>'[2]ВМП УФ был '!CK99+'[2]ВМП изменения'!CK99</f>
        <v>0</v>
      </c>
      <c r="CL99" s="62">
        <f>'[2]ВМП УФ был '!CL99+'[2]ВМП изменения'!CL99</f>
        <v>0</v>
      </c>
      <c r="CM99" s="62">
        <f>'[2]ВМП УФ был '!CM99+'[2]ВМП изменения'!CM99</f>
        <v>0</v>
      </c>
      <c r="CN99" s="62">
        <f>'[2]ВМП УФ был '!CN99+'[2]ВМП изменения'!CN99</f>
        <v>0</v>
      </c>
      <c r="CO99" s="62">
        <f>'[2]ВМП УФ был '!CO99+'[2]ВМП изменения'!CO99</f>
        <v>0</v>
      </c>
      <c r="CP99" s="62">
        <f>'[2]ВМП УФ был '!CP99+'[2]ВМП изменения'!CP99</f>
        <v>0</v>
      </c>
      <c r="CQ99" s="62">
        <f>'[2]ВМП УФ был '!CQ99+'[2]ВМП изменения'!CQ99</f>
        <v>0</v>
      </c>
      <c r="CR99" s="62">
        <f>'[2]ВМП УФ был '!CR99+'[2]ВМП изменения'!CR99</f>
        <v>0</v>
      </c>
      <c r="CS99" s="61">
        <f>'[2]ВМП УФ был '!CS99+'[2]ВМП изменения'!CS99</f>
        <v>0</v>
      </c>
      <c r="CT99" s="62">
        <f>'[2]ВМП УФ был '!CT99+'[2]ВМП изменения'!CT99</f>
        <v>0</v>
      </c>
      <c r="CU99" s="62">
        <f>'[2]ВМП УФ был '!CU99+'[2]ВМП изменения'!CU99</f>
        <v>0</v>
      </c>
      <c r="CV99" s="62">
        <f>'[2]ВМП УФ был '!CV99+'[2]ВМП изменения'!CV99</f>
        <v>0</v>
      </c>
      <c r="CW99" s="62">
        <f>'[2]ВМП УФ был '!CW99+'[2]ВМП изменения'!CW99</f>
        <v>0</v>
      </c>
      <c r="CX99" s="62">
        <f>'[2]ВМП УФ был '!CX99+'[2]ВМП изменения'!CX99</f>
        <v>0</v>
      </c>
      <c r="CY99" s="62">
        <f>'[2]ВМП УФ был '!CY99+'[2]ВМП изменения'!CY99</f>
        <v>0</v>
      </c>
      <c r="CZ99" s="62">
        <f>'[2]ВМП УФ был '!CZ99+'[2]ВМП изменения'!CZ99</f>
        <v>0</v>
      </c>
      <c r="DA99" s="62">
        <f>'[2]ВМП УФ был '!DA99+'[2]ВМП изменения'!DA99</f>
        <v>0</v>
      </c>
      <c r="DB99" s="62">
        <f>'[2]ВМП УФ был '!DB99+'[2]ВМП изменения'!DB99</f>
        <v>0</v>
      </c>
      <c r="DC99" s="62">
        <f>'[2]ВМП УФ был '!DC99+'[2]ВМП изменения'!DC99</f>
        <v>0</v>
      </c>
      <c r="DD99" s="62">
        <f>'[2]ВМП УФ был '!DD99+'[2]ВМП изменения'!DD99</f>
        <v>0</v>
      </c>
      <c r="DE99" s="62">
        <f>'[2]ВМП УФ был '!DE99+'[2]ВМП изменения'!DE99</f>
        <v>0</v>
      </c>
      <c r="DF99" s="62">
        <f>'[2]ВМП УФ был '!DF99+'[2]ВМП изменения'!DF99</f>
        <v>0</v>
      </c>
      <c r="DG99" s="62">
        <f>'[2]ВМП УФ был '!DG99+'[2]ВМП изменения'!DG99</f>
        <v>0</v>
      </c>
      <c r="DH99" s="62">
        <f>'[2]ВМП УФ был '!DH99+'[2]ВМП изменения'!DH99</f>
        <v>0</v>
      </c>
      <c r="DI99" s="62">
        <f>'[2]ВМП УФ был '!DI99+'[2]ВМП изменения'!DI99</f>
        <v>0</v>
      </c>
      <c r="DJ99" s="62">
        <f>'[2]ВМП УФ был '!DJ99+'[2]ВМП изменения'!DJ99</f>
        <v>0</v>
      </c>
      <c r="DK99" s="62">
        <f>'[2]ВМП УФ был '!DK99+'[2]ВМП изменения'!DK99</f>
        <v>0</v>
      </c>
      <c r="DL99" s="62">
        <f>'[2]ВМП УФ был '!DL99+'[2]ВМП изменения'!DL99</f>
        <v>0</v>
      </c>
      <c r="DM99" s="62">
        <f>'[2]ВМП УФ был '!DM99+'[2]ВМП изменения'!DM99</f>
        <v>0</v>
      </c>
      <c r="DN99" s="62">
        <f>'[2]ВМП УФ был '!DN99+'[2]ВМП изменения'!DN99</f>
        <v>0</v>
      </c>
      <c r="DO99" s="62">
        <f>'[2]ВМП УФ был '!DO99+'[2]ВМП изменения'!DO99</f>
        <v>0</v>
      </c>
      <c r="DP99" s="62">
        <f>'[2]ВМП УФ был '!DP99+'[2]ВМП изменения'!DP99</f>
        <v>0</v>
      </c>
      <c r="DQ99" s="62">
        <f>'[2]ВМП УФ был '!DQ99+'[2]ВМП изменения'!DQ99</f>
        <v>0</v>
      </c>
      <c r="DR99" s="62">
        <f>'[2]ВМП УФ был '!DR99+'[2]ВМП изменения'!DR99</f>
        <v>0</v>
      </c>
      <c r="DS99" s="62">
        <f>'[2]ВМП УФ был '!DS99+'[2]ВМП изменения'!DS99</f>
        <v>0</v>
      </c>
      <c r="DT99" s="62">
        <f>'[2]ВМП УФ был '!DT99+'[2]ВМП изменения'!DT99</f>
        <v>0</v>
      </c>
      <c r="DU99" s="62">
        <f>'[2]ВМП УФ был '!DU99+'[2]ВМП изменения'!DU99</f>
        <v>0</v>
      </c>
      <c r="DV99" s="62">
        <f>'[2]ВМП УФ был '!DV99+'[2]ВМП изменения'!DV99</f>
        <v>0</v>
      </c>
      <c r="DW99" s="62">
        <f>'[2]ВМП УФ был '!DW99+'[2]ВМП изменения'!DW99</f>
        <v>0</v>
      </c>
      <c r="DX99" s="62">
        <f>'[2]ВМП УФ был '!DX99+'[2]ВМП изменения'!DX99</f>
        <v>0</v>
      </c>
      <c r="DY99" s="62">
        <f>'[2]ВМП УФ был '!DY99+'[2]ВМП изменения'!DY99</f>
        <v>0</v>
      </c>
      <c r="DZ99" s="62">
        <f>'[2]ВМП УФ был '!DZ99+'[2]ВМП изменения'!DZ99</f>
        <v>0</v>
      </c>
      <c r="EA99" s="62">
        <f>'[2]ВМП УФ был '!EA99+'[2]ВМП изменения'!EA99</f>
        <v>0</v>
      </c>
      <c r="EB99" s="62">
        <f>'[2]ВМП УФ был '!EB99+'[2]ВМП изменения'!EB99</f>
        <v>0</v>
      </c>
      <c r="EC99" s="62">
        <f>'[2]ВМП УФ был '!EC99+'[2]ВМП изменения'!EC99</f>
        <v>0</v>
      </c>
      <c r="ED99" s="62">
        <f>'[2]ВМП УФ был '!ED99+'[2]ВМП изменения'!ED99</f>
        <v>0</v>
      </c>
      <c r="EE99" s="62">
        <f>'[2]ВМП УФ был '!EE99+'[2]ВМП изменения'!EE99</f>
        <v>0</v>
      </c>
      <c r="EF99" s="62">
        <f>'[2]ВМП УФ был '!EF99+'[2]ВМП изменения'!EF99</f>
        <v>0</v>
      </c>
      <c r="EG99" s="62">
        <f>'[2]ВМП УФ был '!EG99+'[2]ВМП изменения'!EG99</f>
        <v>0</v>
      </c>
      <c r="EH99" s="62">
        <f>'[2]ВМП УФ был '!EH99+'[2]ВМП изменения'!EH99</f>
        <v>0</v>
      </c>
      <c r="EI99" s="62">
        <f>'[2]ВМП УФ был '!EI99+'[2]ВМП изменения'!EI99</f>
        <v>0</v>
      </c>
      <c r="EJ99" s="62">
        <f>'[2]ВМП УФ был '!EJ99+'[2]ВМП изменения'!EJ99</f>
        <v>0</v>
      </c>
      <c r="EK99" s="62">
        <f>'[2]ВМП УФ был '!EK99+'[2]ВМП изменения'!EK99</f>
        <v>0</v>
      </c>
      <c r="EL99" s="62">
        <f>'[2]ВМП УФ был '!EL99+'[2]ВМП изменения'!EL99</f>
        <v>0</v>
      </c>
      <c r="EM99" s="62">
        <f>'[2]ВМП УФ был '!EM99+'[2]ВМП изменения'!EM99</f>
        <v>0</v>
      </c>
      <c r="EN99" s="62">
        <f>'[2]ВМП УФ был '!EN99+'[2]ВМП изменения'!EN99</f>
        <v>0</v>
      </c>
      <c r="EO99" s="62">
        <f>'[2]ВМП УФ был '!EO99+'[2]ВМП изменения'!EO99</f>
        <v>0</v>
      </c>
      <c r="EP99" s="62">
        <f>'[2]ВМП УФ был '!EP99+'[2]ВМП изменения'!EP99</f>
        <v>0</v>
      </c>
      <c r="EQ99" s="62">
        <f>'[2]ВМП УФ был '!EQ99+'[2]ВМП изменения'!EQ99</f>
        <v>0</v>
      </c>
      <c r="ER99" s="62">
        <f>'[2]ВМП УФ был '!ER99+'[2]ВМП изменения'!ER99</f>
        <v>0</v>
      </c>
      <c r="ES99" s="62">
        <f>'[2]ВМП УФ был '!ES99+'[2]ВМП изменения'!ES99</f>
        <v>0</v>
      </c>
      <c r="ET99" s="62">
        <f>'[2]ВМП УФ был '!ET99+'[2]ВМП изменения'!ET99</f>
        <v>0</v>
      </c>
      <c r="EU99" s="62">
        <f>'[2]ВМП УФ был '!EU99+'[2]ВМП изменения'!EU99</f>
        <v>0</v>
      </c>
      <c r="EV99" s="62">
        <f>'[2]ВМП УФ был '!EV99+'[2]ВМП изменения'!EV99</f>
        <v>0</v>
      </c>
      <c r="EW99" s="62">
        <f>'[2]ВМП УФ был '!EW99+'[2]ВМП изменения'!EW99</f>
        <v>0</v>
      </c>
      <c r="EX99" s="62">
        <f>'[2]ВМП УФ был '!EX99+'[2]ВМП изменения'!EX99</f>
        <v>0</v>
      </c>
      <c r="EY99" s="62">
        <f>'[2]ВМП УФ был '!EY99+'[2]ВМП изменения'!EY99</f>
        <v>0</v>
      </c>
      <c r="EZ99" s="62">
        <f>'[2]ВМП УФ был '!EZ99+'[2]ВМП изменения'!EZ99</f>
        <v>0</v>
      </c>
      <c r="FA99" s="62">
        <f>'[2]ВМП УФ был '!FA99+'[2]ВМП изменения'!FA99</f>
        <v>0</v>
      </c>
      <c r="FB99" s="62">
        <f>'[2]ВМП УФ был '!FB99+'[2]ВМП изменения'!FB99</f>
        <v>0</v>
      </c>
      <c r="FC99" s="62">
        <f>'[2]ВМП УФ был '!FC99+'[2]ВМП изменения'!FC99</f>
        <v>0</v>
      </c>
      <c r="FD99" s="62">
        <f>'[2]ВМП УФ был '!FD99+'[2]ВМП изменения'!FD99</f>
        <v>0</v>
      </c>
      <c r="FE99" s="62">
        <f>'[2]ВМП УФ был '!FE99+'[2]ВМП изменения'!FE99</f>
        <v>0</v>
      </c>
      <c r="FF99" s="62">
        <f>'[2]ВМП УФ был '!FF99+'[2]ВМП изменения'!FF99</f>
        <v>0</v>
      </c>
      <c r="FG99" s="62">
        <f>'[2]ВМП УФ был '!FG99+'[2]ВМП изменения'!FG99</f>
        <v>0</v>
      </c>
      <c r="FH99" s="62">
        <f>'[2]ВМП УФ был '!FH99+'[2]ВМП изменения'!FH99</f>
        <v>0</v>
      </c>
      <c r="FI99" s="62">
        <f>'[2]ВМП УФ был '!FI99+'[2]ВМП изменения'!FI99</f>
        <v>0</v>
      </c>
      <c r="FJ99" s="62">
        <f>'[2]ВМП УФ был '!FJ99+'[2]ВМП изменения'!FJ99</f>
        <v>0</v>
      </c>
      <c r="FK99" s="62">
        <f>'[2]ВМП УФ был '!FK99+'[2]ВМП изменения'!FK99</f>
        <v>0</v>
      </c>
      <c r="FL99" s="62">
        <f>'[2]ВМП УФ был '!FL99+'[2]ВМП изменения'!FL99</f>
        <v>0</v>
      </c>
      <c r="FM99" s="62">
        <f>'[2]ВМП УФ был '!FM99+'[2]ВМП изменения'!FM99</f>
        <v>0</v>
      </c>
      <c r="FN99" s="62">
        <f>'[2]ВМП УФ был '!FN99+'[2]ВМП изменения'!FN99</f>
        <v>0</v>
      </c>
      <c r="FO99" s="62">
        <f>'[2]ВМП УФ был '!FO99+'[2]ВМП изменения'!FO99</f>
        <v>0</v>
      </c>
      <c r="FP99" s="62">
        <f>'[2]ВМП УФ был '!FP99+'[2]ВМП изменения'!FP99</f>
        <v>0</v>
      </c>
      <c r="FQ99" s="62">
        <f>'[2]ВМП УФ был '!FQ99+'[2]ВМП изменения'!FQ99</f>
        <v>0</v>
      </c>
      <c r="FR99" s="62">
        <f>'[2]ВМП УФ был '!FR99+'[2]ВМП изменения'!FR99</f>
        <v>0</v>
      </c>
      <c r="FS99" s="62">
        <f>'[2]ВМП УФ был '!FS99+'[2]ВМП изменения'!FS99</f>
        <v>0</v>
      </c>
      <c r="FT99" s="62">
        <f>'[2]ВМП УФ был '!FT99+'[2]ВМП изменения'!FT99</f>
        <v>0</v>
      </c>
      <c r="FU99" s="62">
        <f>'[2]ВМП УФ был '!FU99+'[2]ВМП изменения'!FU99</f>
        <v>0</v>
      </c>
      <c r="FV99" s="62">
        <f>'[2]ВМП УФ был '!FV99+'[2]ВМП изменения'!FV99</f>
        <v>0</v>
      </c>
      <c r="FW99" s="62">
        <f>'[2]ВМП УФ был '!FW99+'[2]ВМП изменения'!FW99</f>
        <v>0</v>
      </c>
      <c r="FX99" s="62">
        <f>'[2]ВМП УФ был '!FX99+'[2]ВМП изменения'!FX99</f>
        <v>0</v>
      </c>
      <c r="FY99" s="62">
        <f>'[2]ВМП УФ был '!FY99+'[2]ВМП изменения'!FY99</f>
        <v>0</v>
      </c>
      <c r="FZ99" s="62">
        <f>'[2]ВМП УФ был '!FZ99+'[2]ВМП изменения'!FZ99</f>
        <v>0</v>
      </c>
      <c r="GA99" s="62">
        <f>'[2]ВМП УФ был '!GA99+'[2]ВМП изменения'!GA99</f>
        <v>0</v>
      </c>
      <c r="GB99" s="62">
        <f>'[2]ВМП УФ был '!GB99+'[2]ВМП изменения'!GB99</f>
        <v>0</v>
      </c>
      <c r="GC99" s="62">
        <f>'[2]ВМП УФ был '!GC99+'[2]ВМП изменения'!GC99</f>
        <v>0</v>
      </c>
      <c r="GD99" s="62">
        <f>'[2]ВМП УФ был '!GD99+'[2]ВМП изменения'!GD99</f>
        <v>0</v>
      </c>
      <c r="GE99" s="62">
        <f>'[2]ВМП УФ был '!GE99+'[2]ВМП изменения'!GE99</f>
        <v>0</v>
      </c>
      <c r="GF99" s="62">
        <f>'[2]ВМП УФ был '!GF99+'[2]ВМП изменения'!GF99</f>
        <v>0</v>
      </c>
      <c r="GG99" s="62">
        <f>'[2]ВМП УФ был '!GG99+'[2]ВМП изменения'!GG99</f>
        <v>0</v>
      </c>
      <c r="GH99" s="62">
        <f>'[2]ВМП УФ был '!GH99+'[2]ВМП изменения'!GH99</f>
        <v>0</v>
      </c>
      <c r="GI99" s="62">
        <f>'[2]ВМП УФ был '!GI99+'[2]ВМП изменения'!GI99</f>
        <v>0</v>
      </c>
      <c r="GJ99" s="62">
        <f>'[2]ВМП УФ был '!GJ99+'[2]ВМП изменения'!GJ99</f>
        <v>0</v>
      </c>
      <c r="GK99" s="62">
        <f>'[2]ВМП УФ был '!GK99+'[2]ВМП изменения'!GK99</f>
        <v>0</v>
      </c>
      <c r="GL99" s="62">
        <f>'[2]ВМП УФ был '!GL99+'[2]ВМП изменения'!GL99</f>
        <v>0</v>
      </c>
      <c r="GM99" s="62">
        <f>'[2]ВМП УФ был '!GM99+'[2]ВМП изменения'!GM99</f>
        <v>0</v>
      </c>
      <c r="GN99" s="62">
        <f>'[2]ВМП УФ был '!GN99+'[2]ВМП изменения'!GN99</f>
        <v>0</v>
      </c>
      <c r="GO99" s="62">
        <f>'[2]ВМП УФ был '!GO99+'[2]ВМП изменения'!GO99</f>
        <v>0</v>
      </c>
      <c r="GP99" s="62">
        <f>'[2]ВМП УФ был '!GP99+'[2]ВМП изменения'!GP99</f>
        <v>0</v>
      </c>
      <c r="GQ99" s="62">
        <f>'[2]ВМП УФ был '!GQ99+'[2]ВМП изменения'!GQ99</f>
        <v>0</v>
      </c>
      <c r="GR99" s="62">
        <f>'[2]ВМП УФ был '!GR99+'[2]ВМП изменения'!GR99</f>
        <v>0</v>
      </c>
      <c r="GS99" s="62">
        <f>'[2]ВМП УФ был '!GS99+'[2]ВМП изменения'!GS99</f>
        <v>0</v>
      </c>
      <c r="GT99" s="62">
        <f>'[2]ВМП УФ был '!GT99+'[2]ВМП изменения'!GT99</f>
        <v>0</v>
      </c>
      <c r="GU99" s="62">
        <f>'[2]ВМП УФ был '!GU99+'[2]ВМП изменения'!GU99</f>
        <v>0</v>
      </c>
      <c r="GV99" s="62">
        <f>'[2]ВМП УФ был '!GV99+'[2]ВМП изменения'!GV99</f>
        <v>0</v>
      </c>
      <c r="GW99" s="62">
        <f>'[2]ВМП УФ был '!GW99+'[2]ВМП изменения'!GW99</f>
        <v>0</v>
      </c>
      <c r="GX99" s="62">
        <f>'[2]ВМП УФ был '!GX99+'[2]ВМП изменения'!GX99</f>
        <v>0</v>
      </c>
      <c r="GY99" s="62">
        <f>'[2]ВМП УФ был '!GY99+'[2]ВМП изменения'!GY99</f>
        <v>0</v>
      </c>
      <c r="GZ99" s="62">
        <f>'[2]ВМП УФ был '!GZ99+'[2]ВМП изменения'!GZ99</f>
        <v>0</v>
      </c>
      <c r="HA99" s="62">
        <f>'[2]ВМП УФ был '!HA99+'[2]ВМП изменения'!HA99</f>
        <v>0</v>
      </c>
      <c r="HB99" s="62">
        <f>'[2]ВМП УФ был '!HB99+'[2]ВМП изменения'!HB99</f>
        <v>0</v>
      </c>
      <c r="HC99" s="62">
        <f>'[2]ВМП УФ был '!HC99+'[2]ВМП изменения'!HC99</f>
        <v>0</v>
      </c>
      <c r="HD99" s="62">
        <f>'[2]ВМП УФ был '!HD99+'[2]ВМП изменения'!HD99</f>
        <v>0</v>
      </c>
      <c r="HE99" s="62">
        <f>'[2]ВМП УФ был '!HE99+'[2]ВМП изменения'!HE99</f>
        <v>0</v>
      </c>
      <c r="HF99" s="62">
        <f>'[2]ВМП УФ был '!HF99+'[2]ВМП изменения'!HF99</f>
        <v>0</v>
      </c>
      <c r="HG99" s="62">
        <f>'[2]ВМП УФ был '!HG99+'[2]ВМП изменения'!HG99</f>
        <v>0</v>
      </c>
      <c r="HH99" s="62">
        <f>'[2]ВМП УФ был '!HH99+'[2]ВМП изменения'!HH99</f>
        <v>0</v>
      </c>
      <c r="HI99" s="62">
        <f>'[2]ВМП УФ был '!HI99+'[2]ВМП изменения'!HI99</f>
        <v>0</v>
      </c>
      <c r="HJ99" s="62">
        <f>'[2]ВМП УФ был '!HJ99+'[2]ВМП изменения'!HJ99</f>
        <v>0</v>
      </c>
      <c r="HK99" s="62">
        <f>'[2]ВМП УФ был '!HK99+'[2]ВМП изменения'!HK99</f>
        <v>0</v>
      </c>
      <c r="HL99" s="62">
        <f>'[2]ВМП УФ был '!HL99+'[2]ВМП изменения'!HL99</f>
        <v>0</v>
      </c>
      <c r="HM99" s="62">
        <f>'[2]ВМП УФ был '!HM99+'[2]ВМП изменения'!HM99</f>
        <v>0</v>
      </c>
      <c r="HN99" s="62">
        <f>'[2]ВМП УФ был '!HN99+'[2]ВМП изменения'!HN99</f>
        <v>0</v>
      </c>
      <c r="HO99" s="62">
        <f>'[2]ВМП УФ был '!HO99+'[2]ВМП изменения'!HO99</f>
        <v>0</v>
      </c>
      <c r="HP99" s="62">
        <f>'[2]ВМП УФ был '!HP99+'[2]ВМП изменения'!HP99</f>
        <v>0</v>
      </c>
      <c r="HQ99" s="62">
        <f>'[2]ВМП УФ был '!HQ99+'[2]ВМП изменения'!HQ99</f>
        <v>0</v>
      </c>
      <c r="HR99" s="62">
        <f>'[2]ВМП УФ был '!HR99+'[2]ВМП изменения'!HR99</f>
        <v>0</v>
      </c>
      <c r="HS99" s="62">
        <f>'[2]ВМП УФ был '!HS99+'[2]ВМП изменения'!HS99</f>
        <v>0</v>
      </c>
      <c r="HT99" s="62">
        <f>'[2]ВМП УФ был '!HT99+'[2]ВМП изменения'!HT99</f>
        <v>0</v>
      </c>
      <c r="HU99" s="62">
        <f>'[2]ВМП УФ был '!HU99+'[2]ВМП изменения'!HU99</f>
        <v>0</v>
      </c>
      <c r="HV99" s="62">
        <f>'[2]ВМП УФ был '!HV99+'[2]ВМП изменения'!HV99</f>
        <v>0</v>
      </c>
      <c r="HW99" s="62">
        <f>'[2]ВМП УФ был '!HW99+'[2]ВМП изменения'!HW99</f>
        <v>0</v>
      </c>
      <c r="HX99" s="62">
        <f>'[2]ВМП УФ был '!HX99+'[2]ВМП изменения'!HX99</f>
        <v>0</v>
      </c>
      <c r="HY99" s="62">
        <f>'[2]ВМП УФ был '!HY99+'[2]ВМП изменения'!HY99</f>
        <v>0</v>
      </c>
      <c r="HZ99" s="62">
        <f>'[2]ВМП УФ был '!HZ99+'[2]ВМП изменения'!HZ99</f>
        <v>0</v>
      </c>
      <c r="IA99" s="62">
        <f>'[2]ВМП УФ был '!IA99+'[2]ВМП изменения'!IA99</f>
        <v>0</v>
      </c>
      <c r="IB99" s="62">
        <f>'[2]ВМП УФ был '!IB99+'[2]ВМП изменения'!IB99</f>
        <v>0</v>
      </c>
      <c r="IC99" s="62">
        <f>'[2]ВМП УФ был '!IC99+'[2]ВМП изменения'!IC99</f>
        <v>0</v>
      </c>
      <c r="ID99" s="62">
        <f>'[2]ВМП УФ был '!ID99+'[2]ВМП изменения'!ID99</f>
        <v>0</v>
      </c>
      <c r="IE99" s="62">
        <f>'[2]ВМП УФ был '!IE99+'[2]ВМП изменения'!IE99</f>
        <v>0</v>
      </c>
      <c r="IF99" s="62">
        <f>'[2]ВМП УФ был '!IF99+'[2]ВМП изменения'!IF99</f>
        <v>0</v>
      </c>
      <c r="IG99" s="62">
        <f>'[2]ВМП УФ был '!IG99+'[2]ВМП изменения'!IG99</f>
        <v>0</v>
      </c>
      <c r="IH99" s="62">
        <f>'[2]ВМП УФ был '!IH99+'[2]ВМП изменения'!IH99</f>
        <v>0</v>
      </c>
      <c r="II99" s="62">
        <f>'[2]ВМП УФ был '!II99+'[2]ВМП изменения'!II99</f>
        <v>0</v>
      </c>
      <c r="IJ99" s="62">
        <f>'[2]ВМП УФ был '!IJ99+'[2]ВМП изменения'!IJ99</f>
        <v>0</v>
      </c>
      <c r="IK99" s="62">
        <f>'[2]ВМП УФ был '!IK99+'[2]ВМП изменения'!IK99</f>
        <v>0</v>
      </c>
      <c r="IL99" s="62">
        <f>'[2]ВМП УФ был '!IL99+'[2]ВМП изменения'!IL99</f>
        <v>0</v>
      </c>
      <c r="IM99" s="62">
        <f>'[2]ВМП УФ был '!IM99+'[2]ВМП изменения'!IM99</f>
        <v>0</v>
      </c>
      <c r="IN99" s="62">
        <f>'[2]ВМП УФ был '!IN99+'[2]ВМП изменения'!IN99</f>
        <v>0</v>
      </c>
      <c r="IO99" s="62">
        <f>'[2]ВМП УФ был '!IO99+'[2]ВМП изменения'!IO99</f>
        <v>0</v>
      </c>
      <c r="IP99" s="62">
        <f>'[2]ВМП УФ был '!IP99+'[2]ВМП изменения'!IP99</f>
        <v>0</v>
      </c>
      <c r="IQ99" s="62">
        <f>'[2]ВМП УФ был '!IQ99+'[2]ВМП изменения'!IQ99</f>
        <v>0</v>
      </c>
      <c r="IR99" s="62">
        <f>'[2]ВМП УФ был '!IR99+'[2]ВМП изменения'!IR99</f>
        <v>0</v>
      </c>
      <c r="IS99" s="62">
        <f>'[2]ВМП УФ был '!IS99+'[2]ВМП изменения'!IS99</f>
        <v>0</v>
      </c>
      <c r="IT99" s="62">
        <f>'[2]ВМП УФ был '!IT99+'[2]ВМП изменения'!IT99</f>
        <v>0</v>
      </c>
      <c r="IU99" s="62">
        <f>'[2]ВМП УФ был '!IU99+'[2]ВМП изменения'!IU99</f>
        <v>0</v>
      </c>
      <c r="IV99" s="62">
        <f>'[2]ВМП УФ был '!IV99+'[2]ВМП изменения'!IV99</f>
        <v>0</v>
      </c>
      <c r="IW99" s="62">
        <f>'[2]ВМП УФ был '!IW99+'[2]ВМП изменения'!IW99</f>
        <v>0</v>
      </c>
      <c r="IX99" s="62">
        <f>'[2]ВМП УФ был '!IX99+'[2]ВМП изменения'!IX99</f>
        <v>0</v>
      </c>
      <c r="IY99" s="62">
        <f>'[2]ВМП УФ был '!IY99+'[2]ВМП изменения'!IY99</f>
        <v>0</v>
      </c>
      <c r="IZ99" s="62">
        <f>'[2]ВМП УФ был '!IZ99+'[2]ВМП изменения'!IZ99</f>
        <v>0</v>
      </c>
      <c r="JA99" s="62">
        <f>'[2]ВМП УФ был '!JA99+'[2]ВМП изменения'!JA99</f>
        <v>0</v>
      </c>
      <c r="JB99" s="62">
        <f>'[2]ВМП УФ был '!JB99+'[2]ВМП изменения'!JB99</f>
        <v>0</v>
      </c>
      <c r="JC99" s="62">
        <f>'[2]ВМП УФ был '!JC99+'[2]ВМП изменения'!JC99</f>
        <v>0</v>
      </c>
      <c r="JD99" s="62">
        <f>'[2]ВМП УФ был '!JD99+'[2]ВМП изменения'!JD99</f>
        <v>0</v>
      </c>
      <c r="JE99" s="62">
        <f>'[2]ВМП УФ был '!JE99+'[2]ВМП изменения'!JE99</f>
        <v>0</v>
      </c>
      <c r="JF99" s="62">
        <f>'[2]ВМП УФ был '!JF99+'[2]ВМП изменения'!JF99</f>
        <v>0</v>
      </c>
      <c r="JG99" s="62">
        <f>'[2]ВМП УФ был '!JG99+'[2]ВМП изменения'!JG99</f>
        <v>0</v>
      </c>
      <c r="JH99" s="62">
        <f>'[2]ВМП УФ был '!JH99+'[2]ВМП изменения'!JH99</f>
        <v>0</v>
      </c>
      <c r="JI99" s="62">
        <f>'[2]ВМП УФ был '!JI99+'[2]ВМП изменения'!JI99</f>
        <v>0</v>
      </c>
      <c r="JJ99" s="61">
        <f>'[2]ВМП УФ был '!JJ99+'[2]ВМП изменения'!JJ99</f>
        <v>0</v>
      </c>
      <c r="JK99" s="62">
        <f>'[2]ВМП УФ был '!JK99+'[2]ВМП изменения'!JK99</f>
        <v>0</v>
      </c>
      <c r="JL99" s="62">
        <f>'[2]ВМП УФ был '!JL99+'[2]ВМП изменения'!JL99</f>
        <v>0</v>
      </c>
      <c r="JM99" s="62">
        <f>'[2]ВМП УФ был '!JM99+'[2]ВМП изменения'!JM99</f>
        <v>0</v>
      </c>
      <c r="JN99" s="62">
        <f>'[2]ВМП УФ был '!JN99+'[2]ВМП изменения'!JN99</f>
        <v>0</v>
      </c>
      <c r="JO99" s="62">
        <f>'[2]ВМП УФ был '!JO99+'[2]ВМП изменения'!JO99</f>
        <v>0</v>
      </c>
      <c r="JP99" s="62">
        <f>'[2]ВМП УФ был '!JP99+'[2]ВМП изменения'!JP99</f>
        <v>0</v>
      </c>
      <c r="JQ99" s="62">
        <f>'[2]ВМП УФ был '!JQ99+'[2]ВМП изменения'!JQ99</f>
        <v>0</v>
      </c>
      <c r="JR99" s="62">
        <f>'[2]ВМП УФ был '!JR99+'[2]ВМП изменения'!JR99</f>
        <v>0</v>
      </c>
      <c r="JS99" s="62">
        <f>'[2]ВМП УФ был '!JS99+'[2]ВМП изменения'!JS99</f>
        <v>0</v>
      </c>
      <c r="JT99" s="62">
        <f>'[2]ВМП УФ был '!JT99+'[2]ВМП изменения'!JT99</f>
        <v>0</v>
      </c>
      <c r="JU99" s="62">
        <f>'[2]ВМП УФ был '!JU99+'[2]ВМП изменения'!JU99</f>
        <v>0</v>
      </c>
      <c r="JV99" s="62">
        <f>'[2]ВМП УФ был '!JV99+'[2]ВМП изменения'!JV99</f>
        <v>0</v>
      </c>
      <c r="JW99" s="62">
        <f>'[2]ВМП УФ был '!JW99+'[2]ВМП изменения'!JW99</f>
        <v>0</v>
      </c>
      <c r="JX99" s="62">
        <f>'[2]ВМП УФ был '!JX99+'[2]ВМП изменения'!JX99</f>
        <v>0</v>
      </c>
      <c r="JY99" s="62">
        <f>'[2]ВМП УФ был '!JY99+'[2]ВМП изменения'!JY99</f>
        <v>0</v>
      </c>
      <c r="JZ99" s="62">
        <f>'[2]ВМП УФ был '!JZ99+'[2]ВМП изменения'!JZ99</f>
        <v>0</v>
      </c>
      <c r="KA99" s="62">
        <f>'[2]ВМП УФ был '!KA99+'[2]ВМП изменения'!KA99</f>
        <v>0</v>
      </c>
      <c r="KB99" s="62">
        <f>'[2]ВМП УФ был '!KB99+'[2]ВМП изменения'!KB99</f>
        <v>0</v>
      </c>
      <c r="KC99" s="61">
        <f>'[2]ВМП УФ был '!KC99+'[2]ВМП изменения'!KC99</f>
        <v>0</v>
      </c>
      <c r="KD99" s="62">
        <f>'[2]ВМП УФ был '!KD99+'[2]ВМП изменения'!KD99</f>
        <v>0</v>
      </c>
      <c r="KE99" s="62">
        <f>'[2]ВМП УФ был '!KE99+'[2]ВМП изменения'!KE99</f>
        <v>0</v>
      </c>
      <c r="KF99" s="62">
        <f>'[2]ВМП УФ был '!KF99+'[2]ВМП изменения'!KF99</f>
        <v>0</v>
      </c>
      <c r="KG99" s="62">
        <f>'[2]ВМП УФ был '!KG99+'[2]ВМП изменения'!KG99</f>
        <v>0</v>
      </c>
      <c r="KH99" s="62">
        <f>'[2]ВМП УФ был '!KH99+'[2]ВМП изменения'!KH99</f>
        <v>0</v>
      </c>
      <c r="KI99" s="62">
        <f>'[2]ВМП УФ был '!KI99+'[2]ВМП изменения'!KI99</f>
        <v>0</v>
      </c>
      <c r="KJ99" s="62">
        <f>'[2]ВМП УФ был '!KJ99+'[2]ВМП изменения'!KJ99</f>
        <v>0</v>
      </c>
      <c r="KK99" s="62">
        <f>'[2]ВМП УФ был '!KK99+'[2]ВМП изменения'!KK99</f>
        <v>0</v>
      </c>
      <c r="KL99" s="62">
        <f>'[2]ВМП УФ был '!KL99+'[2]ВМП изменения'!KL99</f>
        <v>0</v>
      </c>
      <c r="KM99" s="62">
        <f>'[2]ВМП УФ был '!KM99+'[2]ВМП изменения'!KM99</f>
        <v>0</v>
      </c>
      <c r="KN99" s="62">
        <f>'[2]ВМП УФ был '!KN99+'[2]ВМП изменения'!KN99</f>
        <v>0</v>
      </c>
      <c r="KO99" s="62">
        <f>'[2]ВМП УФ был '!KO99+'[2]ВМП изменения'!KO99</f>
        <v>0</v>
      </c>
      <c r="KP99" s="62">
        <f>'[2]ВМП УФ был '!KP99+'[2]ВМП изменения'!KP99</f>
        <v>0</v>
      </c>
      <c r="KQ99" s="62">
        <f>'[2]ВМП УФ был '!KQ99+'[2]ВМП изменения'!KQ99</f>
        <v>0</v>
      </c>
      <c r="KR99" s="62">
        <f>'[2]ВМП УФ был '!KR99+'[2]ВМП изменения'!KR99</f>
        <v>0</v>
      </c>
      <c r="KS99" s="62">
        <f>'[2]ВМП УФ был '!KS99+'[2]ВМП изменения'!KS99</f>
        <v>0</v>
      </c>
      <c r="KT99" s="62">
        <f>'[2]ВМП УФ был '!KT99+'[2]ВМП изменения'!KT99</f>
        <v>0</v>
      </c>
      <c r="KU99" s="62">
        <f>'[2]ВМП УФ был '!KU99+'[2]ВМП изменения'!KU99</f>
        <v>0</v>
      </c>
      <c r="KV99" s="62">
        <f>'[2]ВМП УФ был '!KV99+'[2]ВМП изменения'!KV99</f>
        <v>0</v>
      </c>
      <c r="KW99" s="62">
        <f>'[2]ВМП УФ был '!KW99+'[2]ВМП изменения'!KW99</f>
        <v>0</v>
      </c>
      <c r="KX99" s="62">
        <f>'[2]ВМП УФ был '!KX99+'[2]ВМП изменения'!KX99</f>
        <v>0</v>
      </c>
      <c r="KY99" s="62">
        <f>'[2]ВМП УФ был '!KY99+'[2]ВМП изменения'!KY99</f>
        <v>0</v>
      </c>
      <c r="KZ99" s="62">
        <f>'[2]ВМП УФ был '!KZ99+'[2]ВМП изменения'!KZ99</f>
        <v>0</v>
      </c>
      <c r="LA99" s="62">
        <f>'[2]ВМП УФ был '!LA99+'[2]ВМП изменения'!LA99</f>
        <v>0</v>
      </c>
      <c r="LB99" s="62">
        <f>'[2]ВМП УФ был '!LB99+'[2]ВМП изменения'!LB99</f>
        <v>0</v>
      </c>
      <c r="LC99" s="62">
        <f>'[2]ВМП УФ был '!LC99+'[2]ВМП изменения'!LC99</f>
        <v>0</v>
      </c>
      <c r="LD99" s="62">
        <f>'[2]ВМП УФ был '!LD99+'[2]ВМП изменения'!LD99</f>
        <v>0</v>
      </c>
      <c r="LE99" s="62">
        <f>'[2]ВМП УФ был '!LE99+'[2]ВМП изменения'!LE99</f>
        <v>0</v>
      </c>
      <c r="LF99" s="62">
        <f>'[2]ВМП УФ был '!LF99+'[2]ВМП изменения'!LF99</f>
        <v>0</v>
      </c>
      <c r="LG99" s="62">
        <f>'[2]ВМП УФ был '!LG99+'[2]ВМП изменения'!LG99</f>
        <v>0</v>
      </c>
      <c r="LH99" s="62">
        <f>'[2]ВМП УФ был '!LH99+'[2]ВМП изменения'!LH99</f>
        <v>0</v>
      </c>
      <c r="LI99" s="62">
        <f>'[2]ВМП УФ был '!LI99+'[2]ВМП изменения'!LI99</f>
        <v>0</v>
      </c>
      <c r="LJ99" s="62">
        <f>'[2]ВМП УФ был '!LJ99+'[2]ВМП изменения'!LJ99</f>
        <v>0</v>
      </c>
      <c r="LK99" s="62">
        <f>'[2]ВМП УФ был '!LK99+'[2]ВМП изменения'!LK99</f>
        <v>0</v>
      </c>
      <c r="LL99" s="62">
        <f>'[2]ВМП УФ был '!LL99+'[2]ВМП изменения'!LL99</f>
        <v>0</v>
      </c>
      <c r="LM99" s="62">
        <f>'[2]ВМП УФ был '!LM99+'[2]ВМП изменения'!LM99</f>
        <v>0</v>
      </c>
      <c r="LN99" s="62">
        <f>'[2]ВМП УФ был '!LN99+'[2]ВМП изменения'!LN99</f>
        <v>0</v>
      </c>
      <c r="LO99" s="62">
        <f>'[2]ВМП УФ был '!LO99+'[2]ВМП изменения'!LO99</f>
        <v>0</v>
      </c>
      <c r="LP99" s="61">
        <f>'[2]ВМП УФ был '!LP99+'[2]ВМП изменения'!LP99</f>
        <v>0</v>
      </c>
      <c r="LQ99" s="62">
        <f>'[2]ВМП УФ был '!LQ99+'[2]ВМП изменения'!LQ99</f>
        <v>0</v>
      </c>
      <c r="LR99" s="62">
        <f>'[2]ВМП УФ был '!LR99+'[2]ВМП изменения'!LR99</f>
        <v>0</v>
      </c>
      <c r="LS99" s="62">
        <f>'[2]ВМП УФ был '!LS99+'[2]ВМП изменения'!LS99</f>
        <v>0</v>
      </c>
      <c r="LT99" s="62">
        <f>'[2]ВМП УФ был '!LT99+'[2]ВМП изменения'!LT99</f>
        <v>0</v>
      </c>
      <c r="LU99" s="62">
        <f>'[2]ВМП УФ был '!LU99+'[2]ВМП изменения'!LU99</f>
        <v>0</v>
      </c>
      <c r="LV99" s="62">
        <f>'[2]ВМП УФ был '!LV99+'[2]ВМП изменения'!LV99</f>
        <v>0</v>
      </c>
      <c r="LW99" s="62">
        <f>'[2]ВМП УФ был '!LW99+'[2]ВМП изменения'!LW99</f>
        <v>0</v>
      </c>
      <c r="LX99" s="62">
        <f>'[2]ВМП УФ был '!LX99+'[2]ВМП изменения'!LX99</f>
        <v>0</v>
      </c>
      <c r="LY99" s="62">
        <f>'[2]ВМП УФ был '!LY99+'[2]ВМП изменения'!LY99</f>
        <v>0</v>
      </c>
      <c r="LZ99" s="61">
        <f>'[2]ВМП УФ был '!LZ99+'[2]ВМП изменения'!LZ99</f>
        <v>0</v>
      </c>
      <c r="MA99" s="62">
        <f>'[2]ВМП УФ был '!MA99+'[2]ВМП изменения'!MA99</f>
        <v>0</v>
      </c>
      <c r="MB99" s="61">
        <f>'[2]ВМП УФ был '!MB99+'[2]ВМП изменения'!MB99</f>
        <v>0</v>
      </c>
      <c r="MC99" s="62">
        <f>'[2]ВМП УФ был '!MC99+'[2]ВМП изменения'!MC99</f>
        <v>0</v>
      </c>
      <c r="MD99" s="62">
        <f>'[2]ВМП УФ был '!MD99+'[2]ВМП изменения'!MD99</f>
        <v>0</v>
      </c>
      <c r="ME99" s="62">
        <f>'[2]ВМП УФ был '!ME99+'[2]ВМП изменения'!ME99</f>
        <v>0</v>
      </c>
      <c r="MF99" s="62">
        <f>'[2]ВМП УФ был '!MF99+'[2]ВМП изменения'!MF99</f>
        <v>0</v>
      </c>
      <c r="MG99" s="62">
        <f>'[2]ВМП УФ был '!MG99+'[2]ВМП изменения'!MG99</f>
        <v>0</v>
      </c>
      <c r="MH99" s="62">
        <f>'[2]ВМП УФ был '!MH99+'[2]ВМП изменения'!MH99</f>
        <v>0</v>
      </c>
      <c r="MI99" s="62">
        <f>'[2]ВМП УФ был '!MI99+'[2]ВМП изменения'!MI99</f>
        <v>0</v>
      </c>
      <c r="MJ99" s="62">
        <f>'[2]ВМП УФ был '!MJ99+'[2]ВМП изменения'!MJ99</f>
        <v>0</v>
      </c>
      <c r="MK99" s="62">
        <f>'[2]ВМП УФ был '!MK99+'[2]ВМП изменения'!MK99</f>
        <v>0</v>
      </c>
      <c r="ML99" s="62">
        <f>'[2]ВМП УФ был '!ML99+'[2]ВМП изменения'!ML99</f>
        <v>0</v>
      </c>
      <c r="MM99" s="62">
        <f>'[2]ВМП УФ был '!MM99+'[2]ВМП изменения'!MM99</f>
        <v>0</v>
      </c>
      <c r="MN99" s="62">
        <f>'[2]ВМП УФ был '!MN99+'[2]ВМП изменения'!MN99</f>
        <v>0</v>
      </c>
      <c r="MO99" s="62">
        <f>'[2]ВМП УФ был '!MO99+'[2]ВМП изменения'!MO99</f>
        <v>0</v>
      </c>
      <c r="MP99" s="62">
        <f>'[2]ВМП УФ был '!MP99+'[2]ВМП изменения'!MP99</f>
        <v>0</v>
      </c>
      <c r="MQ99" s="62">
        <f>'[2]ВМП УФ был '!MQ99+'[2]ВМП изменения'!MQ99</f>
        <v>0</v>
      </c>
      <c r="MR99" s="62">
        <f>'[2]ВМП УФ был '!MR99+'[2]ВМП изменения'!MR99</f>
        <v>0</v>
      </c>
      <c r="MS99" s="62">
        <f>'[2]ВМП УФ был '!MS99+'[2]ВМП изменения'!MS99</f>
        <v>0</v>
      </c>
      <c r="MT99" s="62">
        <f>'[2]ВМП УФ был '!MT99+'[2]ВМП изменения'!MT99</f>
        <v>0</v>
      </c>
      <c r="MU99" s="61">
        <f>'[2]ВМП УФ был '!MU99+'[2]ВМП изменения'!MU99</f>
        <v>0</v>
      </c>
      <c r="MV99" s="62">
        <f>'[2]ВМП УФ был '!MV99+'[2]ВМП изменения'!MV99</f>
        <v>0</v>
      </c>
      <c r="MW99" s="62">
        <f>'[2]ВМП УФ был '!MW99+'[2]ВМП изменения'!MW99</f>
        <v>0</v>
      </c>
      <c r="MX99" s="62">
        <f>'[2]ВМП УФ был '!MX99+'[2]ВМП изменения'!MX99</f>
        <v>0</v>
      </c>
      <c r="MY99" s="62">
        <f>'[2]ВМП УФ был '!MY99+'[2]ВМП изменения'!MY99</f>
        <v>0</v>
      </c>
      <c r="MZ99" s="61">
        <f>'[2]ВМП УФ был '!MZ99+'[2]ВМП изменения'!MZ99</f>
        <v>0</v>
      </c>
      <c r="NA99" s="62">
        <f>'[2]ВМП УФ был '!NA99+'[2]ВМП изменения'!NA99</f>
        <v>0</v>
      </c>
      <c r="NB99" s="62">
        <f>'[2]ВМП УФ был '!NB99+'[2]ВМП изменения'!NB99</f>
        <v>0</v>
      </c>
      <c r="NC99" s="62">
        <f>'[2]ВМП УФ был '!NC99+'[2]ВМП изменения'!NC99</f>
        <v>0</v>
      </c>
      <c r="ND99" s="62">
        <f>'[2]ВМП УФ был '!ND99+'[2]ВМП изменения'!ND99</f>
        <v>0</v>
      </c>
      <c r="NE99" s="62">
        <f>'[2]ВМП УФ был '!NE99+'[2]ВМП изменения'!NE99</f>
        <v>0</v>
      </c>
      <c r="NF99" s="62">
        <f>'[2]ВМП УФ был '!NF99+'[2]ВМП изменения'!NF99</f>
        <v>0</v>
      </c>
      <c r="NG99" s="62">
        <f>'[2]ВМП УФ был '!NG99+'[2]ВМП изменения'!NG99</f>
        <v>0</v>
      </c>
      <c r="NH99" s="62">
        <f>'[2]ВМП УФ был '!NH99+'[2]ВМП изменения'!NH99</f>
        <v>0</v>
      </c>
      <c r="NI99" s="62">
        <f>'[2]ВМП УФ был '!NI99+'[2]ВМП изменения'!NI99</f>
        <v>0</v>
      </c>
      <c r="NJ99" s="62">
        <f>'[2]ВМП УФ был '!NJ99+'[2]ВМП изменения'!NJ99</f>
        <v>0</v>
      </c>
      <c r="NK99" s="62">
        <f>'[2]ВМП УФ был '!NK99+'[2]ВМП изменения'!NK99</f>
        <v>0</v>
      </c>
      <c r="NL99" s="62">
        <f>'[2]ВМП УФ был '!NL99+'[2]ВМП изменения'!NL99</f>
        <v>0</v>
      </c>
      <c r="NM99" s="62">
        <f>'[2]ВМП УФ был '!NM99+'[2]ВМП изменения'!NM99</f>
        <v>0</v>
      </c>
      <c r="NN99" s="62">
        <f>'[2]ВМП УФ был '!NN99+'[2]ВМП изменения'!NN99</f>
        <v>0</v>
      </c>
      <c r="NO99" s="62">
        <f>'[2]ВМП УФ был '!NO99+'[2]ВМП изменения'!NO99</f>
        <v>0</v>
      </c>
      <c r="NP99" s="62">
        <f>'[2]ВМП УФ был '!NP99+'[2]ВМП изменения'!NP99</f>
        <v>0</v>
      </c>
      <c r="NQ99" s="62">
        <f>'[2]ВМП УФ был '!NQ99+'[2]ВМП изменения'!NQ99</f>
        <v>0</v>
      </c>
      <c r="NR99" s="62">
        <f>'[2]ВМП УФ был '!NR99+'[2]ВМП изменения'!NR99</f>
        <v>0</v>
      </c>
      <c r="NS99" s="62">
        <f>'[2]ВМП УФ был '!NS99+'[2]ВМП изменения'!NS99</f>
        <v>0</v>
      </c>
      <c r="NT99" s="62">
        <f>'[2]ВМП УФ был '!NT99+'[2]ВМП изменения'!NT99</f>
        <v>0</v>
      </c>
      <c r="NU99" s="62">
        <f>'[2]ВМП УФ был '!NU99+'[2]ВМП изменения'!NU99</f>
        <v>0</v>
      </c>
      <c r="NV99" s="62">
        <f>'[2]ВМП УФ был '!NV99+'[2]ВМП изменения'!NV99</f>
        <v>0</v>
      </c>
      <c r="NW99" s="62">
        <f>'[2]ВМП УФ был '!NW99+'[2]ВМП изменения'!NW99</f>
        <v>0</v>
      </c>
      <c r="NX99" s="61">
        <f>'[2]ВМП УФ был '!NX99+'[2]ВМП изменения'!NX99</f>
        <v>0</v>
      </c>
      <c r="NY99" s="62">
        <f>'[2]ВМП УФ был '!NY99+'[2]ВМП изменения'!NY99</f>
        <v>0</v>
      </c>
      <c r="NZ99" s="62">
        <f>'[2]ВМП УФ был '!NZ99+'[2]ВМП изменения'!NZ99</f>
        <v>0</v>
      </c>
      <c r="OA99" s="62">
        <f>'[2]ВМП УФ был '!OA99+'[2]ВМП изменения'!OA99</f>
        <v>0</v>
      </c>
      <c r="OB99" s="62">
        <f>'[2]ВМП УФ был '!OB99+'[2]ВМП изменения'!OB99</f>
        <v>0</v>
      </c>
      <c r="OC99" s="62">
        <f>'[2]ВМП УФ был '!OC99+'[2]ВМП изменения'!OC99</f>
        <v>0</v>
      </c>
      <c r="OD99" s="62">
        <f>'[2]ВМП УФ был '!OD99+'[2]ВМП изменения'!OD99</f>
        <v>0</v>
      </c>
      <c r="OE99" s="62">
        <f>'[2]ВМП УФ был '!OE99+'[2]ВМП изменения'!OE99</f>
        <v>0</v>
      </c>
      <c r="OF99" s="62">
        <f>'[2]ВМП УФ был '!OF99+'[2]ВМП изменения'!OF99</f>
        <v>0</v>
      </c>
      <c r="OG99" s="62">
        <f>'[2]ВМП УФ был '!OG99+'[2]ВМП изменения'!OG99</f>
        <v>0</v>
      </c>
      <c r="OH99" s="62">
        <f>'[2]ВМП УФ был '!OH99+'[2]ВМП изменения'!OH99</f>
        <v>0</v>
      </c>
      <c r="OI99" s="62">
        <f>'[2]ВМП УФ был '!OI99+'[2]ВМП изменения'!OI99</f>
        <v>0</v>
      </c>
      <c r="OJ99" s="62">
        <f>'[2]ВМП УФ был '!OJ99+'[2]ВМП изменения'!OJ99</f>
        <v>0</v>
      </c>
      <c r="OK99" s="62">
        <f>'[2]ВМП УФ был '!OK99+'[2]ВМП изменения'!OK99</f>
        <v>0</v>
      </c>
      <c r="OL99" s="62">
        <f>'[2]ВМП УФ был '!OL99+'[2]ВМП изменения'!OL99</f>
        <v>0</v>
      </c>
      <c r="OM99" s="62">
        <f>'[2]ВМП УФ был '!OM99+'[2]ВМП изменения'!OM99</f>
        <v>0</v>
      </c>
      <c r="ON99" s="62">
        <f>'[2]ВМП УФ был '!ON99+'[2]ВМП изменения'!ON99</f>
        <v>0</v>
      </c>
      <c r="OO99" s="62">
        <f>'[2]ВМП УФ был '!OO99+'[2]ВМП изменения'!OO99</f>
        <v>0</v>
      </c>
      <c r="OP99" s="62">
        <f>'[2]ВМП УФ был '!OP99+'[2]ВМП изменения'!OP99</f>
        <v>0</v>
      </c>
      <c r="OQ99" s="62">
        <f>'[2]ВМП УФ был '!OQ99+'[2]ВМП изменения'!OQ99</f>
        <v>0</v>
      </c>
      <c r="OR99" s="62">
        <f>'[2]ВМП УФ был '!OR99+'[2]ВМП изменения'!OR99</f>
        <v>0</v>
      </c>
      <c r="OS99" s="62">
        <f>'[2]ВМП УФ был '!OS99+'[2]ВМП изменения'!OS99</f>
        <v>0</v>
      </c>
      <c r="OT99" s="62">
        <f>'[2]ВМП УФ был '!OT99+'[2]ВМП изменения'!OT99</f>
        <v>0</v>
      </c>
      <c r="OU99" s="62">
        <f>'[2]ВМП УФ был '!OU99+'[2]ВМП изменения'!OU99</f>
        <v>0</v>
      </c>
      <c r="OV99" s="62">
        <f>'[2]ВМП УФ был '!OV99+'[2]ВМП изменения'!OV99</f>
        <v>0</v>
      </c>
      <c r="OW99" s="61">
        <f>'[2]ВМП УФ был '!OW99+'[2]ВМП изменения'!OW99</f>
        <v>0</v>
      </c>
      <c r="OX99" s="62">
        <f>'[2]ВМП УФ был '!OX99+'[2]ВМП изменения'!OX99</f>
        <v>0</v>
      </c>
      <c r="OY99" s="62">
        <f>'[2]ВМП УФ был '!OY99+'[2]ВМП изменения'!OY99</f>
        <v>0</v>
      </c>
      <c r="OZ99" s="62">
        <f>'[2]ВМП УФ был '!OZ99+'[2]ВМП изменения'!OZ99</f>
        <v>0</v>
      </c>
      <c r="PA99" s="62">
        <f>'[2]ВМП УФ был '!PA99+'[2]ВМП изменения'!PA99</f>
        <v>0</v>
      </c>
      <c r="PB99" s="62">
        <f>'[2]ВМП УФ был '!PB99+'[2]ВМП изменения'!PB99</f>
        <v>0</v>
      </c>
      <c r="PC99" s="62">
        <f>'[2]ВМП УФ был '!PC99+'[2]ВМП изменения'!PC99</f>
        <v>0</v>
      </c>
      <c r="PD99" s="62">
        <f>'[2]ВМП УФ был '!PD99+'[2]ВМП изменения'!PD99</f>
        <v>0</v>
      </c>
      <c r="PE99" s="62">
        <f>'[2]ВМП УФ был '!PE99+'[2]ВМП изменения'!PE99</f>
        <v>0</v>
      </c>
      <c r="PF99" s="62">
        <f>'[2]ВМП УФ был '!PF99+'[2]ВМП изменения'!PF99</f>
        <v>0</v>
      </c>
      <c r="PG99" s="62">
        <f>'[2]ВМП УФ был '!PG99+'[2]ВМП изменения'!PG99</f>
        <v>0</v>
      </c>
      <c r="PH99" s="62">
        <f>'[2]ВМП УФ был '!PH99+'[2]ВМП изменения'!PH99</f>
        <v>0</v>
      </c>
      <c r="PI99" s="62">
        <f>'[2]ВМП УФ был '!PI99+'[2]ВМП изменения'!PI99</f>
        <v>0</v>
      </c>
      <c r="PJ99" s="62">
        <f>'[2]ВМП УФ был '!PJ99+'[2]ВМП изменения'!PJ99</f>
        <v>0</v>
      </c>
      <c r="PK99" s="62">
        <f>'[2]ВМП УФ был '!PK99+'[2]ВМП изменения'!PK99</f>
        <v>0</v>
      </c>
      <c r="PL99" s="62">
        <f>'[2]ВМП УФ был '!PL99+'[2]ВМП изменения'!PL99</f>
        <v>0</v>
      </c>
      <c r="PM99" s="62">
        <f>'[2]ВМП УФ был '!PM99+'[2]ВМП изменения'!PM99</f>
        <v>0</v>
      </c>
      <c r="PN99" s="62">
        <f>'[2]ВМП УФ был '!PN99+'[2]ВМП изменения'!PN99</f>
        <v>0</v>
      </c>
      <c r="PO99" s="62">
        <f>'[2]ВМП УФ был '!PO99+'[2]ВМП изменения'!PO99</f>
        <v>0</v>
      </c>
      <c r="PP99" s="62">
        <f>'[2]ВМП УФ был '!PP99+'[2]ВМП изменения'!PP99</f>
        <v>0</v>
      </c>
      <c r="PQ99" s="62">
        <f>'[2]ВМП УФ был '!PQ99+'[2]ВМП изменения'!PQ99</f>
        <v>0</v>
      </c>
      <c r="PR99" s="62">
        <f>'[2]ВМП УФ был '!PR99+'[2]ВМП изменения'!PR99</f>
        <v>0</v>
      </c>
      <c r="PS99" s="62">
        <f>'[2]ВМП УФ был '!PS99+'[2]ВМП изменения'!PS99</f>
        <v>0</v>
      </c>
      <c r="PT99" s="62">
        <f>'[2]ВМП УФ был '!PT99+'[2]ВМП изменения'!PT99</f>
        <v>0</v>
      </c>
      <c r="PU99" s="62">
        <f>'[2]ВМП УФ был '!PU99+'[2]ВМП изменения'!PU99</f>
        <v>0</v>
      </c>
      <c r="PV99" s="62">
        <f>'[2]ВМП УФ был '!PV99+'[2]ВМП изменения'!PV99</f>
        <v>0</v>
      </c>
      <c r="PW99" s="62">
        <f>'[2]ВМП УФ был '!PW99+'[2]ВМП изменения'!PW99</f>
        <v>0</v>
      </c>
      <c r="PX99" s="62">
        <f>'[2]ВМП УФ был '!PX99+'[2]ВМП изменения'!PX99</f>
        <v>0</v>
      </c>
      <c r="PY99" s="62">
        <f>'[2]ВМП УФ был '!PY99+'[2]ВМП изменения'!PY99</f>
        <v>0</v>
      </c>
      <c r="PZ99" s="62">
        <f>'[2]ВМП УФ был '!PZ99+'[2]ВМП изменения'!PZ99</f>
        <v>0</v>
      </c>
      <c r="QA99" s="62">
        <f>'[2]ВМП УФ был '!QA99+'[2]ВМП изменения'!QA99</f>
        <v>0</v>
      </c>
      <c r="QB99" s="62">
        <f>'[2]ВМП УФ был '!QB99+'[2]ВМП изменения'!QB99</f>
        <v>0</v>
      </c>
      <c r="QC99" s="62">
        <f>'[2]ВМП УФ был '!QC99+'[2]ВМП изменения'!QC99</f>
        <v>0</v>
      </c>
      <c r="QD99" s="62">
        <f>'[2]ВМП УФ был '!QD99+'[2]ВМП изменения'!QD99</f>
        <v>0</v>
      </c>
      <c r="QE99" s="62">
        <f>'[2]ВМП УФ был '!QE99+'[2]ВМП изменения'!QE99</f>
        <v>0</v>
      </c>
      <c r="QF99" s="62">
        <f>'[2]ВМП УФ был '!QF99+'[2]ВМП изменения'!QF99</f>
        <v>0</v>
      </c>
      <c r="QG99" s="62">
        <f>'[2]ВМП УФ был '!QG99+'[2]ВМП изменения'!QG99</f>
        <v>0</v>
      </c>
      <c r="QH99" s="62">
        <f>'[2]ВМП УФ был '!QH99+'[2]ВМП изменения'!QH99</f>
        <v>0</v>
      </c>
      <c r="QI99" s="62">
        <f>'[2]ВМП УФ был '!QI99+'[2]ВМП изменения'!QI99</f>
        <v>0</v>
      </c>
      <c r="QJ99" s="62">
        <f>'[2]ВМП УФ был '!QJ99+'[2]ВМП изменения'!QJ99</f>
        <v>0</v>
      </c>
      <c r="QK99" s="62">
        <f>'[2]ВМП УФ был '!QK99+'[2]ВМП изменения'!QK99</f>
        <v>0</v>
      </c>
      <c r="QL99" s="62">
        <f>'[2]ВМП УФ был '!QL99+'[2]ВМП изменения'!QL99</f>
        <v>0</v>
      </c>
      <c r="QM99" s="61">
        <f>'[2]ВМП УФ был '!QM99+'[2]ВМП изменения'!QM99</f>
        <v>0</v>
      </c>
      <c r="QN99" s="62">
        <f>'[2]ВМП УФ был '!QN99+'[2]ВМП изменения'!QN99</f>
        <v>0</v>
      </c>
      <c r="QO99" s="62">
        <f>'[2]ВМП УФ был '!QO99+'[2]ВМП изменения'!QO99</f>
        <v>0</v>
      </c>
      <c r="QP99" s="62">
        <f>'[2]ВМП УФ был '!QP99+'[2]ВМП изменения'!QP99</f>
        <v>0</v>
      </c>
      <c r="QQ99" s="62">
        <f>'[2]ВМП УФ был '!QQ99+'[2]ВМП изменения'!QQ99</f>
        <v>0</v>
      </c>
      <c r="QR99" s="62">
        <f>'[2]ВМП УФ был '!QR99+'[2]ВМП изменения'!QR99</f>
        <v>0</v>
      </c>
      <c r="QS99" s="62">
        <f>'[2]ВМП УФ был '!QS99+'[2]ВМП изменения'!QS99</f>
        <v>0</v>
      </c>
      <c r="QT99" s="62">
        <f>'[2]ВМП УФ был '!QT99+'[2]ВМП изменения'!QT99</f>
        <v>0</v>
      </c>
      <c r="QU99" s="62">
        <f>'[2]ВМП УФ был '!QU99+'[2]ВМП изменения'!QU99</f>
        <v>0</v>
      </c>
      <c r="QV99" s="62">
        <f>'[2]ВМП УФ был '!QV99+'[2]ВМП изменения'!QV99</f>
        <v>0</v>
      </c>
      <c r="QW99" s="62">
        <f>'[2]ВМП УФ был '!QW99+'[2]ВМП изменения'!QW99</f>
        <v>0</v>
      </c>
      <c r="QX99" s="62">
        <f>'[2]ВМП УФ был '!QX99+'[2]ВМП изменения'!QX99</f>
        <v>0</v>
      </c>
      <c r="QY99" s="62">
        <f>'[2]ВМП УФ был '!QY99+'[2]ВМП изменения'!QY99</f>
        <v>0</v>
      </c>
      <c r="QZ99" s="62">
        <f>'[2]ВМП УФ был '!QZ99+'[2]ВМП изменения'!QZ99</f>
        <v>0</v>
      </c>
      <c r="RA99" s="62">
        <f>'[2]ВМП УФ был '!RA99+'[2]ВМП изменения'!RA99</f>
        <v>0</v>
      </c>
      <c r="RB99" s="61">
        <f>'[2]ВМП УФ был '!RB99+'[2]ВМП изменения'!RB99</f>
        <v>0</v>
      </c>
      <c r="RC99" s="62">
        <f>'[2]ВМП УФ был '!RC99+'[2]ВМП изменения'!RC99</f>
        <v>0</v>
      </c>
      <c r="RD99" s="62"/>
      <c r="RE99" s="62"/>
      <c r="RF99" s="62"/>
    </row>
    <row r="100" spans="1:474">
      <c r="A100" s="57">
        <f t="shared" si="9"/>
        <v>77</v>
      </c>
      <c r="B100" s="79" t="s">
        <v>353</v>
      </c>
      <c r="C100" s="76">
        <v>208</v>
      </c>
      <c r="D100" s="60">
        <f>'[2]ВМП УФ был '!D100+'[2]ВМП изменения'!D100</f>
        <v>0</v>
      </c>
      <c r="E100" s="61">
        <f>'[2]ВМП УФ был '!E100+'[2]ВМП изменения'!E100</f>
        <v>0</v>
      </c>
      <c r="F100" s="62">
        <f>'[2]ВМП УФ был '!F100+'[2]ВМП изменения'!F100</f>
        <v>0</v>
      </c>
      <c r="G100" s="62">
        <f>'[2]ВМП УФ был '!G100+'[2]ВМП изменения'!G100</f>
        <v>0</v>
      </c>
      <c r="H100" s="62">
        <f>'[2]ВМП УФ был '!H100+'[2]ВМП изменения'!H100</f>
        <v>0</v>
      </c>
      <c r="I100" s="62">
        <f>'[2]ВМП УФ был '!I100+'[2]ВМП изменения'!I100</f>
        <v>0</v>
      </c>
      <c r="J100" s="62">
        <f>'[2]ВМП УФ был '!J100+'[2]ВМП изменения'!J100</f>
        <v>0</v>
      </c>
      <c r="K100" s="62">
        <f>'[2]ВМП УФ был '!K100+'[2]ВМП изменения'!K100</f>
        <v>0</v>
      </c>
      <c r="L100" s="62">
        <f>'[2]ВМП УФ был '!L100+'[2]ВМП изменения'!L100</f>
        <v>0</v>
      </c>
      <c r="M100" s="62">
        <f>'[2]ВМП УФ был '!M100+'[2]ВМП изменения'!M100</f>
        <v>0</v>
      </c>
      <c r="N100" s="62">
        <f>'[2]ВМП УФ был '!N100+'[2]ВМП изменения'!N100</f>
        <v>0</v>
      </c>
      <c r="O100" s="61">
        <f>'[2]ВМП УФ был '!O100+'[2]ВМП изменения'!O100</f>
        <v>0</v>
      </c>
      <c r="P100" s="62">
        <f>'[2]ВМП УФ был '!P100+'[2]ВМП изменения'!P100</f>
        <v>0</v>
      </c>
      <c r="Q100" s="62">
        <f>'[2]ВМП УФ был '!Q100+'[2]ВМП изменения'!Q100</f>
        <v>0</v>
      </c>
      <c r="R100" s="62">
        <f>'[2]ВМП УФ был '!R100+'[2]ВМП изменения'!R100</f>
        <v>0</v>
      </c>
      <c r="S100" s="62">
        <f>'[2]ВМП УФ был '!S100+'[2]ВМП изменения'!S100</f>
        <v>0</v>
      </c>
      <c r="T100" s="62">
        <f>'[2]ВМП УФ был '!T100+'[2]ВМП изменения'!T100</f>
        <v>0</v>
      </c>
      <c r="U100" s="61">
        <f>'[2]ВМП УФ был '!U100+'[2]ВМП изменения'!U100</f>
        <v>0</v>
      </c>
      <c r="V100" s="62">
        <f>'[2]ВМП УФ был '!V100+'[2]ВМП изменения'!V100</f>
        <v>0</v>
      </c>
      <c r="W100" s="62">
        <f>'[2]ВМП УФ был '!W100+'[2]ВМП изменения'!W100</f>
        <v>0</v>
      </c>
      <c r="X100" s="62">
        <f>'[2]ВМП УФ был '!X100+'[2]ВМП изменения'!X100</f>
        <v>0</v>
      </c>
      <c r="Y100" s="62">
        <f>'[2]ВМП УФ был '!Y100+'[2]ВМП изменения'!Y100</f>
        <v>0</v>
      </c>
      <c r="Z100" s="62">
        <f>'[2]ВМП УФ был '!Z100+'[2]ВМП изменения'!Z100</f>
        <v>0</v>
      </c>
      <c r="AA100" s="62">
        <f>'[2]ВМП УФ был '!AA100+'[2]ВМП изменения'!AA100</f>
        <v>0</v>
      </c>
      <c r="AB100" s="62">
        <f>'[2]ВМП УФ был '!AB100+'[2]ВМП изменения'!AB100</f>
        <v>0</v>
      </c>
      <c r="AC100" s="62">
        <f>'[2]ВМП УФ был '!AC100+'[2]ВМП изменения'!AC100</f>
        <v>0</v>
      </c>
      <c r="AD100" s="62">
        <f>'[2]ВМП УФ был '!AD100+'[2]ВМП изменения'!AD100</f>
        <v>0</v>
      </c>
      <c r="AE100" s="62">
        <f>'[2]ВМП УФ был '!AE100+'[2]ВМП изменения'!AE100</f>
        <v>0</v>
      </c>
      <c r="AF100" s="61">
        <f>'[2]ВМП УФ был '!AF100+'[2]ВМП изменения'!AF100</f>
        <v>0</v>
      </c>
      <c r="AG100" s="62">
        <f>'[2]ВМП УФ был '!AG100+'[2]ВМП изменения'!AG100</f>
        <v>0</v>
      </c>
      <c r="AH100" s="62">
        <f>'[2]ВМП УФ был '!AH100+'[2]ВМП изменения'!AH100</f>
        <v>0</v>
      </c>
      <c r="AI100" s="61">
        <f>'[2]ВМП УФ был '!AI100+'[2]ВМП изменения'!AI100</f>
        <v>0</v>
      </c>
      <c r="AJ100" s="62">
        <f>'[2]ВМП УФ был '!AJ100+'[2]ВМП изменения'!AJ100</f>
        <v>0</v>
      </c>
      <c r="AK100" s="62">
        <f>'[2]ВМП УФ был '!AK100+'[2]ВМП изменения'!AK100</f>
        <v>0</v>
      </c>
      <c r="AL100" s="62">
        <f>'[2]ВМП УФ был '!AL100+'[2]ВМП изменения'!AL100</f>
        <v>0</v>
      </c>
      <c r="AM100" s="62">
        <f>'[2]ВМП УФ был '!AM100+'[2]ВМП изменения'!AM100</f>
        <v>0</v>
      </c>
      <c r="AN100" s="62">
        <f>'[2]ВМП УФ был '!AN100+'[2]ВМП изменения'!AN100</f>
        <v>0</v>
      </c>
      <c r="AO100" s="62">
        <f>'[2]ВМП УФ был '!AO100+'[2]ВМП изменения'!AO100</f>
        <v>0</v>
      </c>
      <c r="AP100" s="62">
        <f>'[2]ВМП УФ был '!AP100+'[2]ВМП изменения'!AP100</f>
        <v>0</v>
      </c>
      <c r="AQ100" s="62">
        <f>'[2]ВМП УФ был '!AQ100+'[2]ВМП изменения'!AQ100</f>
        <v>0</v>
      </c>
      <c r="AR100" s="61">
        <f>'[2]ВМП УФ был '!AR100+'[2]ВМП изменения'!AR100</f>
        <v>0</v>
      </c>
      <c r="AS100" s="62">
        <f>'[2]ВМП УФ был '!AS100+'[2]ВМП изменения'!AS100</f>
        <v>0</v>
      </c>
      <c r="AT100" s="62">
        <f>'[2]ВМП УФ был '!AT100+'[2]ВМП изменения'!AT100</f>
        <v>0</v>
      </c>
      <c r="AU100" s="61">
        <f>'[2]ВМП УФ был '!AU100+'[2]ВМП изменения'!AU100</f>
        <v>0</v>
      </c>
      <c r="AV100" s="62">
        <f>'[2]ВМП УФ был '!AV100+'[2]ВМП изменения'!AV100</f>
        <v>0</v>
      </c>
      <c r="AW100" s="62">
        <f>'[2]ВМП УФ был '!AW100+'[2]ВМП изменения'!AW100</f>
        <v>0</v>
      </c>
      <c r="AX100" s="62">
        <f>'[2]ВМП УФ был '!AX100+'[2]ВМП изменения'!AX100</f>
        <v>0</v>
      </c>
      <c r="AY100" s="62">
        <f>'[2]ВМП УФ был '!AY100+'[2]ВМП изменения'!AY100</f>
        <v>0</v>
      </c>
      <c r="AZ100" s="62">
        <f>'[2]ВМП УФ был '!AZ100+'[2]ВМП изменения'!AZ100</f>
        <v>0</v>
      </c>
      <c r="BA100" s="62">
        <f>'[2]ВМП УФ был '!BA100+'[2]ВМП изменения'!BA100</f>
        <v>0</v>
      </c>
      <c r="BB100" s="62">
        <f>'[2]ВМП УФ был '!BB100+'[2]ВМП изменения'!BB100</f>
        <v>0</v>
      </c>
      <c r="BC100" s="62">
        <f>'[2]ВМП УФ был '!BC100+'[2]ВМП изменения'!BC100</f>
        <v>0</v>
      </c>
      <c r="BD100" s="62">
        <f>'[2]ВМП УФ был '!BD100+'[2]ВМП изменения'!BD100</f>
        <v>0</v>
      </c>
      <c r="BE100" s="62">
        <f>'[2]ВМП УФ был '!BE100+'[2]ВМП изменения'!BE100</f>
        <v>0</v>
      </c>
      <c r="BF100" s="62">
        <f>'[2]ВМП УФ был '!BF100+'[2]ВМП изменения'!BF100</f>
        <v>0</v>
      </c>
      <c r="BG100" s="62">
        <f>'[2]ВМП УФ был '!BG100+'[2]ВМП изменения'!BG100</f>
        <v>0</v>
      </c>
      <c r="BH100" s="62">
        <f>'[2]ВМП УФ был '!BH100+'[2]ВМП изменения'!BH100</f>
        <v>0</v>
      </c>
      <c r="BI100" s="62">
        <f>'[2]ВМП УФ был '!BI100+'[2]ВМП изменения'!BI100</f>
        <v>0</v>
      </c>
      <c r="BJ100" s="62">
        <f>'[2]ВМП УФ был '!BJ100+'[2]ВМП изменения'!BJ100</f>
        <v>0</v>
      </c>
      <c r="BK100" s="62">
        <f>'[2]ВМП УФ был '!BK100+'[2]ВМП изменения'!BK100</f>
        <v>0</v>
      </c>
      <c r="BL100" s="62">
        <f>'[2]ВМП УФ был '!BL100+'[2]ВМП изменения'!BL100</f>
        <v>0</v>
      </c>
      <c r="BM100" s="62">
        <f>'[2]ВМП УФ был '!BM100+'[2]ВМП изменения'!BM100</f>
        <v>0</v>
      </c>
      <c r="BN100" s="62">
        <f>'[2]ВМП УФ был '!BN100+'[2]ВМП изменения'!BN100</f>
        <v>0</v>
      </c>
      <c r="BO100" s="62">
        <f>'[2]ВМП УФ был '!BO100+'[2]ВМП изменения'!BO100</f>
        <v>0</v>
      </c>
      <c r="BP100" s="62">
        <f>'[2]ВМП УФ был '!BP100+'[2]ВМП изменения'!BP100</f>
        <v>0</v>
      </c>
      <c r="BQ100" s="62">
        <f>'[2]ВМП УФ был '!BQ100+'[2]ВМП изменения'!BQ100</f>
        <v>0</v>
      </c>
      <c r="BR100" s="62">
        <f>'[2]ВМП УФ был '!BR100+'[2]ВМП изменения'!BR100</f>
        <v>0</v>
      </c>
      <c r="BS100" s="62">
        <f>'[2]ВМП УФ был '!BS100+'[2]ВМП изменения'!BS100</f>
        <v>0</v>
      </c>
      <c r="BT100" s="62">
        <f>'[2]ВМП УФ был '!BT100+'[2]ВМП изменения'!BT100</f>
        <v>0</v>
      </c>
      <c r="BU100" s="62">
        <f>'[2]ВМП УФ был '!BU100+'[2]ВМП изменения'!BU100</f>
        <v>0</v>
      </c>
      <c r="BV100" s="62">
        <f>'[2]ВМП УФ был '!BV100+'[2]ВМП изменения'!BV100</f>
        <v>0</v>
      </c>
      <c r="BW100" s="62">
        <f>'[2]ВМП УФ был '!BW100+'[2]ВМП изменения'!BW100</f>
        <v>0</v>
      </c>
      <c r="BX100" s="62">
        <f>'[2]ВМП УФ был '!BX100+'[2]ВМП изменения'!BX100</f>
        <v>0</v>
      </c>
      <c r="BY100" s="62">
        <f>'[2]ВМП УФ был '!BY100+'[2]ВМП изменения'!BY100</f>
        <v>0</v>
      </c>
      <c r="BZ100" s="62">
        <f>'[2]ВМП УФ был '!BZ100+'[2]ВМП изменения'!BZ100</f>
        <v>0</v>
      </c>
      <c r="CA100" s="62">
        <f>'[2]ВМП УФ был '!CA100+'[2]ВМП изменения'!CA100</f>
        <v>0</v>
      </c>
      <c r="CB100" s="62">
        <f>'[2]ВМП УФ был '!CB100+'[2]ВМП изменения'!CB100</f>
        <v>0</v>
      </c>
      <c r="CC100" s="62">
        <f>'[2]ВМП УФ был '!CC100+'[2]ВМП изменения'!CC100</f>
        <v>0</v>
      </c>
      <c r="CD100" s="62">
        <f>'[2]ВМП УФ был '!CD100+'[2]ВМП изменения'!CD100</f>
        <v>0</v>
      </c>
      <c r="CE100" s="61">
        <f>'[2]ВМП УФ был '!CE100+'[2]ВМП изменения'!CE100</f>
        <v>0</v>
      </c>
      <c r="CF100" s="62">
        <f>'[2]ВМП УФ был '!CF100+'[2]ВМП изменения'!CF100</f>
        <v>0</v>
      </c>
      <c r="CG100" s="62">
        <f>'[2]ВМП УФ был '!CG100+'[2]ВМП изменения'!CG100</f>
        <v>0</v>
      </c>
      <c r="CH100" s="62">
        <f>'[2]ВМП УФ был '!CH100+'[2]ВМП изменения'!CH100</f>
        <v>0</v>
      </c>
      <c r="CI100" s="62">
        <f>'[2]ВМП УФ был '!CI100+'[2]ВМП изменения'!CI100</f>
        <v>0</v>
      </c>
      <c r="CJ100" s="62">
        <f>'[2]ВМП УФ был '!CJ100+'[2]ВМП изменения'!CJ100</f>
        <v>0</v>
      </c>
      <c r="CK100" s="62">
        <f>'[2]ВМП УФ был '!CK100+'[2]ВМП изменения'!CK100</f>
        <v>0</v>
      </c>
      <c r="CL100" s="62">
        <f>'[2]ВМП УФ был '!CL100+'[2]ВМП изменения'!CL100</f>
        <v>0</v>
      </c>
      <c r="CM100" s="62">
        <f>'[2]ВМП УФ был '!CM100+'[2]ВМП изменения'!CM100</f>
        <v>0</v>
      </c>
      <c r="CN100" s="62">
        <f>'[2]ВМП УФ был '!CN100+'[2]ВМП изменения'!CN100</f>
        <v>0</v>
      </c>
      <c r="CO100" s="62">
        <f>'[2]ВМП УФ был '!CO100+'[2]ВМП изменения'!CO100</f>
        <v>0</v>
      </c>
      <c r="CP100" s="62">
        <f>'[2]ВМП УФ был '!CP100+'[2]ВМП изменения'!CP100</f>
        <v>0</v>
      </c>
      <c r="CQ100" s="62">
        <f>'[2]ВМП УФ был '!CQ100+'[2]ВМП изменения'!CQ100</f>
        <v>0</v>
      </c>
      <c r="CR100" s="62">
        <f>'[2]ВМП УФ был '!CR100+'[2]ВМП изменения'!CR100</f>
        <v>0</v>
      </c>
      <c r="CS100" s="61">
        <f>'[2]ВМП УФ был '!CS100+'[2]ВМП изменения'!CS100</f>
        <v>0</v>
      </c>
      <c r="CT100" s="62">
        <f>'[2]ВМП УФ был '!CT100+'[2]ВМП изменения'!CT100</f>
        <v>0</v>
      </c>
      <c r="CU100" s="62">
        <f>'[2]ВМП УФ был '!CU100+'[2]ВМП изменения'!CU100</f>
        <v>0</v>
      </c>
      <c r="CV100" s="62">
        <f>'[2]ВМП УФ был '!CV100+'[2]ВМП изменения'!CV100</f>
        <v>0</v>
      </c>
      <c r="CW100" s="62">
        <f>'[2]ВМП УФ был '!CW100+'[2]ВМП изменения'!CW100</f>
        <v>0</v>
      </c>
      <c r="CX100" s="62">
        <f>'[2]ВМП УФ был '!CX100+'[2]ВМП изменения'!CX100</f>
        <v>0</v>
      </c>
      <c r="CY100" s="62">
        <f>'[2]ВМП УФ был '!CY100+'[2]ВМП изменения'!CY100</f>
        <v>0</v>
      </c>
      <c r="CZ100" s="62">
        <f>'[2]ВМП УФ был '!CZ100+'[2]ВМП изменения'!CZ100</f>
        <v>0</v>
      </c>
      <c r="DA100" s="62">
        <f>'[2]ВМП УФ был '!DA100+'[2]ВМП изменения'!DA100</f>
        <v>0</v>
      </c>
      <c r="DB100" s="62">
        <f>'[2]ВМП УФ был '!DB100+'[2]ВМП изменения'!DB100</f>
        <v>0</v>
      </c>
      <c r="DC100" s="62">
        <f>'[2]ВМП УФ был '!DC100+'[2]ВМП изменения'!DC100</f>
        <v>0</v>
      </c>
      <c r="DD100" s="62">
        <f>'[2]ВМП УФ был '!DD100+'[2]ВМП изменения'!DD100</f>
        <v>0</v>
      </c>
      <c r="DE100" s="62">
        <f>'[2]ВМП УФ был '!DE100+'[2]ВМП изменения'!DE100</f>
        <v>0</v>
      </c>
      <c r="DF100" s="62">
        <f>'[2]ВМП УФ был '!DF100+'[2]ВМП изменения'!DF100</f>
        <v>0</v>
      </c>
      <c r="DG100" s="62">
        <f>'[2]ВМП УФ был '!DG100+'[2]ВМП изменения'!DG100</f>
        <v>0</v>
      </c>
      <c r="DH100" s="62">
        <f>'[2]ВМП УФ был '!DH100+'[2]ВМП изменения'!DH100</f>
        <v>0</v>
      </c>
      <c r="DI100" s="62">
        <f>'[2]ВМП УФ был '!DI100+'[2]ВМП изменения'!DI100</f>
        <v>0</v>
      </c>
      <c r="DJ100" s="62">
        <f>'[2]ВМП УФ был '!DJ100+'[2]ВМП изменения'!DJ100</f>
        <v>0</v>
      </c>
      <c r="DK100" s="62">
        <f>'[2]ВМП УФ был '!DK100+'[2]ВМП изменения'!DK100</f>
        <v>0</v>
      </c>
      <c r="DL100" s="62">
        <f>'[2]ВМП УФ был '!DL100+'[2]ВМП изменения'!DL100</f>
        <v>0</v>
      </c>
      <c r="DM100" s="62">
        <f>'[2]ВМП УФ был '!DM100+'[2]ВМП изменения'!DM100</f>
        <v>0</v>
      </c>
      <c r="DN100" s="62">
        <f>'[2]ВМП УФ был '!DN100+'[2]ВМП изменения'!DN100</f>
        <v>0</v>
      </c>
      <c r="DO100" s="62">
        <f>'[2]ВМП УФ был '!DO100+'[2]ВМП изменения'!DO100</f>
        <v>0</v>
      </c>
      <c r="DP100" s="62">
        <f>'[2]ВМП УФ был '!DP100+'[2]ВМП изменения'!DP100</f>
        <v>0</v>
      </c>
      <c r="DQ100" s="62">
        <f>'[2]ВМП УФ был '!DQ100+'[2]ВМП изменения'!DQ100</f>
        <v>0</v>
      </c>
      <c r="DR100" s="62">
        <f>'[2]ВМП УФ был '!DR100+'[2]ВМП изменения'!DR100</f>
        <v>0</v>
      </c>
      <c r="DS100" s="62">
        <f>'[2]ВМП УФ был '!DS100+'[2]ВМП изменения'!DS100</f>
        <v>0</v>
      </c>
      <c r="DT100" s="62">
        <f>'[2]ВМП УФ был '!DT100+'[2]ВМП изменения'!DT100</f>
        <v>0</v>
      </c>
      <c r="DU100" s="62">
        <f>'[2]ВМП УФ был '!DU100+'[2]ВМП изменения'!DU100</f>
        <v>0</v>
      </c>
      <c r="DV100" s="62">
        <f>'[2]ВМП УФ был '!DV100+'[2]ВМП изменения'!DV100</f>
        <v>0</v>
      </c>
      <c r="DW100" s="62">
        <f>'[2]ВМП УФ был '!DW100+'[2]ВМП изменения'!DW100</f>
        <v>0</v>
      </c>
      <c r="DX100" s="62">
        <f>'[2]ВМП УФ был '!DX100+'[2]ВМП изменения'!DX100</f>
        <v>0</v>
      </c>
      <c r="DY100" s="62">
        <f>'[2]ВМП УФ был '!DY100+'[2]ВМП изменения'!DY100</f>
        <v>0</v>
      </c>
      <c r="DZ100" s="62">
        <f>'[2]ВМП УФ был '!DZ100+'[2]ВМП изменения'!DZ100</f>
        <v>0</v>
      </c>
      <c r="EA100" s="62">
        <f>'[2]ВМП УФ был '!EA100+'[2]ВМП изменения'!EA100</f>
        <v>0</v>
      </c>
      <c r="EB100" s="62">
        <f>'[2]ВМП УФ был '!EB100+'[2]ВМП изменения'!EB100</f>
        <v>0</v>
      </c>
      <c r="EC100" s="62">
        <f>'[2]ВМП УФ был '!EC100+'[2]ВМП изменения'!EC100</f>
        <v>0</v>
      </c>
      <c r="ED100" s="62">
        <f>'[2]ВМП УФ был '!ED100+'[2]ВМП изменения'!ED100</f>
        <v>0</v>
      </c>
      <c r="EE100" s="62">
        <f>'[2]ВМП УФ был '!EE100+'[2]ВМП изменения'!EE100</f>
        <v>0</v>
      </c>
      <c r="EF100" s="62">
        <f>'[2]ВМП УФ был '!EF100+'[2]ВМП изменения'!EF100</f>
        <v>0</v>
      </c>
      <c r="EG100" s="62">
        <f>'[2]ВМП УФ был '!EG100+'[2]ВМП изменения'!EG100</f>
        <v>0</v>
      </c>
      <c r="EH100" s="62">
        <f>'[2]ВМП УФ был '!EH100+'[2]ВМП изменения'!EH100</f>
        <v>0</v>
      </c>
      <c r="EI100" s="62">
        <f>'[2]ВМП УФ был '!EI100+'[2]ВМП изменения'!EI100</f>
        <v>0</v>
      </c>
      <c r="EJ100" s="62">
        <f>'[2]ВМП УФ был '!EJ100+'[2]ВМП изменения'!EJ100</f>
        <v>0</v>
      </c>
      <c r="EK100" s="62">
        <f>'[2]ВМП УФ был '!EK100+'[2]ВМП изменения'!EK100</f>
        <v>0</v>
      </c>
      <c r="EL100" s="62">
        <f>'[2]ВМП УФ был '!EL100+'[2]ВМП изменения'!EL100</f>
        <v>0</v>
      </c>
      <c r="EM100" s="62">
        <f>'[2]ВМП УФ был '!EM100+'[2]ВМП изменения'!EM100</f>
        <v>0</v>
      </c>
      <c r="EN100" s="62">
        <f>'[2]ВМП УФ был '!EN100+'[2]ВМП изменения'!EN100</f>
        <v>0</v>
      </c>
      <c r="EO100" s="62">
        <f>'[2]ВМП УФ был '!EO100+'[2]ВМП изменения'!EO100</f>
        <v>0</v>
      </c>
      <c r="EP100" s="62">
        <f>'[2]ВМП УФ был '!EP100+'[2]ВМП изменения'!EP100</f>
        <v>0</v>
      </c>
      <c r="EQ100" s="62">
        <f>'[2]ВМП УФ был '!EQ100+'[2]ВМП изменения'!EQ100</f>
        <v>0</v>
      </c>
      <c r="ER100" s="62">
        <f>'[2]ВМП УФ был '!ER100+'[2]ВМП изменения'!ER100</f>
        <v>0</v>
      </c>
      <c r="ES100" s="62">
        <f>'[2]ВМП УФ был '!ES100+'[2]ВМП изменения'!ES100</f>
        <v>0</v>
      </c>
      <c r="ET100" s="62">
        <f>'[2]ВМП УФ был '!ET100+'[2]ВМП изменения'!ET100</f>
        <v>0</v>
      </c>
      <c r="EU100" s="62">
        <f>'[2]ВМП УФ был '!EU100+'[2]ВМП изменения'!EU100</f>
        <v>0</v>
      </c>
      <c r="EV100" s="62">
        <f>'[2]ВМП УФ был '!EV100+'[2]ВМП изменения'!EV100</f>
        <v>0</v>
      </c>
      <c r="EW100" s="62">
        <f>'[2]ВМП УФ был '!EW100+'[2]ВМП изменения'!EW100</f>
        <v>0</v>
      </c>
      <c r="EX100" s="62">
        <f>'[2]ВМП УФ был '!EX100+'[2]ВМП изменения'!EX100</f>
        <v>0</v>
      </c>
      <c r="EY100" s="62">
        <f>'[2]ВМП УФ был '!EY100+'[2]ВМП изменения'!EY100</f>
        <v>0</v>
      </c>
      <c r="EZ100" s="62">
        <f>'[2]ВМП УФ был '!EZ100+'[2]ВМП изменения'!EZ100</f>
        <v>0</v>
      </c>
      <c r="FA100" s="62">
        <f>'[2]ВМП УФ был '!FA100+'[2]ВМП изменения'!FA100</f>
        <v>0</v>
      </c>
      <c r="FB100" s="62">
        <f>'[2]ВМП УФ был '!FB100+'[2]ВМП изменения'!FB100</f>
        <v>0</v>
      </c>
      <c r="FC100" s="62">
        <f>'[2]ВМП УФ был '!FC100+'[2]ВМП изменения'!FC100</f>
        <v>0</v>
      </c>
      <c r="FD100" s="62">
        <f>'[2]ВМП УФ был '!FD100+'[2]ВМП изменения'!FD100</f>
        <v>0</v>
      </c>
      <c r="FE100" s="62">
        <f>'[2]ВМП УФ был '!FE100+'[2]ВМП изменения'!FE100</f>
        <v>0</v>
      </c>
      <c r="FF100" s="62">
        <f>'[2]ВМП УФ был '!FF100+'[2]ВМП изменения'!FF100</f>
        <v>0</v>
      </c>
      <c r="FG100" s="62">
        <f>'[2]ВМП УФ был '!FG100+'[2]ВМП изменения'!FG100</f>
        <v>0</v>
      </c>
      <c r="FH100" s="62">
        <f>'[2]ВМП УФ был '!FH100+'[2]ВМП изменения'!FH100</f>
        <v>0</v>
      </c>
      <c r="FI100" s="62">
        <f>'[2]ВМП УФ был '!FI100+'[2]ВМП изменения'!FI100</f>
        <v>0</v>
      </c>
      <c r="FJ100" s="62">
        <f>'[2]ВМП УФ был '!FJ100+'[2]ВМП изменения'!FJ100</f>
        <v>0</v>
      </c>
      <c r="FK100" s="62">
        <f>'[2]ВМП УФ был '!FK100+'[2]ВМП изменения'!FK100</f>
        <v>0</v>
      </c>
      <c r="FL100" s="62">
        <f>'[2]ВМП УФ был '!FL100+'[2]ВМП изменения'!FL100</f>
        <v>0</v>
      </c>
      <c r="FM100" s="62">
        <f>'[2]ВМП УФ был '!FM100+'[2]ВМП изменения'!FM100</f>
        <v>0</v>
      </c>
      <c r="FN100" s="62">
        <f>'[2]ВМП УФ был '!FN100+'[2]ВМП изменения'!FN100</f>
        <v>0</v>
      </c>
      <c r="FO100" s="62">
        <f>'[2]ВМП УФ был '!FO100+'[2]ВМП изменения'!FO100</f>
        <v>0</v>
      </c>
      <c r="FP100" s="62">
        <f>'[2]ВМП УФ был '!FP100+'[2]ВМП изменения'!FP100</f>
        <v>0</v>
      </c>
      <c r="FQ100" s="62">
        <f>'[2]ВМП УФ был '!FQ100+'[2]ВМП изменения'!FQ100</f>
        <v>0</v>
      </c>
      <c r="FR100" s="62">
        <f>'[2]ВМП УФ был '!FR100+'[2]ВМП изменения'!FR100</f>
        <v>0</v>
      </c>
      <c r="FS100" s="62">
        <f>'[2]ВМП УФ был '!FS100+'[2]ВМП изменения'!FS100</f>
        <v>0</v>
      </c>
      <c r="FT100" s="62">
        <f>'[2]ВМП УФ был '!FT100+'[2]ВМП изменения'!FT100</f>
        <v>0</v>
      </c>
      <c r="FU100" s="62">
        <f>'[2]ВМП УФ был '!FU100+'[2]ВМП изменения'!FU100</f>
        <v>0</v>
      </c>
      <c r="FV100" s="62">
        <f>'[2]ВМП УФ был '!FV100+'[2]ВМП изменения'!FV100</f>
        <v>0</v>
      </c>
      <c r="FW100" s="62">
        <f>'[2]ВМП УФ был '!FW100+'[2]ВМП изменения'!FW100</f>
        <v>0</v>
      </c>
      <c r="FX100" s="62">
        <f>'[2]ВМП УФ был '!FX100+'[2]ВМП изменения'!FX100</f>
        <v>0</v>
      </c>
      <c r="FY100" s="62">
        <f>'[2]ВМП УФ был '!FY100+'[2]ВМП изменения'!FY100</f>
        <v>0</v>
      </c>
      <c r="FZ100" s="62">
        <f>'[2]ВМП УФ был '!FZ100+'[2]ВМП изменения'!FZ100</f>
        <v>0</v>
      </c>
      <c r="GA100" s="62">
        <f>'[2]ВМП УФ был '!GA100+'[2]ВМП изменения'!GA100</f>
        <v>0</v>
      </c>
      <c r="GB100" s="62">
        <f>'[2]ВМП УФ был '!GB100+'[2]ВМП изменения'!GB100</f>
        <v>0</v>
      </c>
      <c r="GC100" s="62">
        <f>'[2]ВМП УФ был '!GC100+'[2]ВМП изменения'!GC100</f>
        <v>0</v>
      </c>
      <c r="GD100" s="62">
        <f>'[2]ВМП УФ был '!GD100+'[2]ВМП изменения'!GD100</f>
        <v>0</v>
      </c>
      <c r="GE100" s="62">
        <f>'[2]ВМП УФ был '!GE100+'[2]ВМП изменения'!GE100</f>
        <v>0</v>
      </c>
      <c r="GF100" s="62">
        <f>'[2]ВМП УФ был '!GF100+'[2]ВМП изменения'!GF100</f>
        <v>0</v>
      </c>
      <c r="GG100" s="62">
        <f>'[2]ВМП УФ был '!GG100+'[2]ВМП изменения'!GG100</f>
        <v>0</v>
      </c>
      <c r="GH100" s="62">
        <f>'[2]ВМП УФ был '!GH100+'[2]ВМП изменения'!GH100</f>
        <v>0</v>
      </c>
      <c r="GI100" s="62">
        <f>'[2]ВМП УФ был '!GI100+'[2]ВМП изменения'!GI100</f>
        <v>0</v>
      </c>
      <c r="GJ100" s="62">
        <f>'[2]ВМП УФ был '!GJ100+'[2]ВМП изменения'!GJ100</f>
        <v>0</v>
      </c>
      <c r="GK100" s="62">
        <f>'[2]ВМП УФ был '!GK100+'[2]ВМП изменения'!GK100</f>
        <v>0</v>
      </c>
      <c r="GL100" s="62">
        <f>'[2]ВМП УФ был '!GL100+'[2]ВМП изменения'!GL100</f>
        <v>0</v>
      </c>
      <c r="GM100" s="62">
        <f>'[2]ВМП УФ был '!GM100+'[2]ВМП изменения'!GM100</f>
        <v>0</v>
      </c>
      <c r="GN100" s="62">
        <f>'[2]ВМП УФ был '!GN100+'[2]ВМП изменения'!GN100</f>
        <v>0</v>
      </c>
      <c r="GO100" s="62">
        <f>'[2]ВМП УФ был '!GO100+'[2]ВМП изменения'!GO100</f>
        <v>0</v>
      </c>
      <c r="GP100" s="62">
        <f>'[2]ВМП УФ был '!GP100+'[2]ВМП изменения'!GP100</f>
        <v>0</v>
      </c>
      <c r="GQ100" s="62">
        <f>'[2]ВМП УФ был '!GQ100+'[2]ВМП изменения'!GQ100</f>
        <v>0</v>
      </c>
      <c r="GR100" s="62">
        <f>'[2]ВМП УФ был '!GR100+'[2]ВМП изменения'!GR100</f>
        <v>0</v>
      </c>
      <c r="GS100" s="62">
        <f>'[2]ВМП УФ был '!GS100+'[2]ВМП изменения'!GS100</f>
        <v>0</v>
      </c>
      <c r="GT100" s="62">
        <f>'[2]ВМП УФ был '!GT100+'[2]ВМП изменения'!GT100</f>
        <v>0</v>
      </c>
      <c r="GU100" s="62">
        <f>'[2]ВМП УФ был '!GU100+'[2]ВМП изменения'!GU100</f>
        <v>0</v>
      </c>
      <c r="GV100" s="62">
        <f>'[2]ВМП УФ был '!GV100+'[2]ВМП изменения'!GV100</f>
        <v>0</v>
      </c>
      <c r="GW100" s="62">
        <f>'[2]ВМП УФ был '!GW100+'[2]ВМП изменения'!GW100</f>
        <v>0</v>
      </c>
      <c r="GX100" s="62">
        <f>'[2]ВМП УФ был '!GX100+'[2]ВМП изменения'!GX100</f>
        <v>0</v>
      </c>
      <c r="GY100" s="62">
        <f>'[2]ВМП УФ был '!GY100+'[2]ВМП изменения'!GY100</f>
        <v>0</v>
      </c>
      <c r="GZ100" s="62">
        <f>'[2]ВМП УФ был '!GZ100+'[2]ВМП изменения'!GZ100</f>
        <v>0</v>
      </c>
      <c r="HA100" s="62">
        <f>'[2]ВМП УФ был '!HA100+'[2]ВМП изменения'!HA100</f>
        <v>0</v>
      </c>
      <c r="HB100" s="62">
        <f>'[2]ВМП УФ был '!HB100+'[2]ВМП изменения'!HB100</f>
        <v>0</v>
      </c>
      <c r="HC100" s="62">
        <f>'[2]ВМП УФ был '!HC100+'[2]ВМП изменения'!HC100</f>
        <v>0</v>
      </c>
      <c r="HD100" s="62">
        <f>'[2]ВМП УФ был '!HD100+'[2]ВМП изменения'!HD100</f>
        <v>0</v>
      </c>
      <c r="HE100" s="62">
        <f>'[2]ВМП УФ был '!HE100+'[2]ВМП изменения'!HE100</f>
        <v>0</v>
      </c>
      <c r="HF100" s="62">
        <f>'[2]ВМП УФ был '!HF100+'[2]ВМП изменения'!HF100</f>
        <v>0</v>
      </c>
      <c r="HG100" s="62">
        <f>'[2]ВМП УФ был '!HG100+'[2]ВМП изменения'!HG100</f>
        <v>0</v>
      </c>
      <c r="HH100" s="62">
        <f>'[2]ВМП УФ был '!HH100+'[2]ВМП изменения'!HH100</f>
        <v>0</v>
      </c>
      <c r="HI100" s="62">
        <f>'[2]ВМП УФ был '!HI100+'[2]ВМП изменения'!HI100</f>
        <v>0</v>
      </c>
      <c r="HJ100" s="62">
        <f>'[2]ВМП УФ был '!HJ100+'[2]ВМП изменения'!HJ100</f>
        <v>0</v>
      </c>
      <c r="HK100" s="62">
        <f>'[2]ВМП УФ был '!HK100+'[2]ВМП изменения'!HK100</f>
        <v>0</v>
      </c>
      <c r="HL100" s="62">
        <f>'[2]ВМП УФ был '!HL100+'[2]ВМП изменения'!HL100</f>
        <v>0</v>
      </c>
      <c r="HM100" s="62">
        <f>'[2]ВМП УФ был '!HM100+'[2]ВМП изменения'!HM100</f>
        <v>0</v>
      </c>
      <c r="HN100" s="62">
        <f>'[2]ВМП УФ был '!HN100+'[2]ВМП изменения'!HN100</f>
        <v>0</v>
      </c>
      <c r="HO100" s="62">
        <f>'[2]ВМП УФ был '!HO100+'[2]ВМП изменения'!HO100</f>
        <v>0</v>
      </c>
      <c r="HP100" s="62">
        <f>'[2]ВМП УФ был '!HP100+'[2]ВМП изменения'!HP100</f>
        <v>0</v>
      </c>
      <c r="HQ100" s="62">
        <f>'[2]ВМП УФ был '!HQ100+'[2]ВМП изменения'!HQ100</f>
        <v>0</v>
      </c>
      <c r="HR100" s="62">
        <f>'[2]ВМП УФ был '!HR100+'[2]ВМП изменения'!HR100</f>
        <v>0</v>
      </c>
      <c r="HS100" s="62">
        <f>'[2]ВМП УФ был '!HS100+'[2]ВМП изменения'!HS100</f>
        <v>0</v>
      </c>
      <c r="HT100" s="62">
        <f>'[2]ВМП УФ был '!HT100+'[2]ВМП изменения'!HT100</f>
        <v>0</v>
      </c>
      <c r="HU100" s="62">
        <f>'[2]ВМП УФ был '!HU100+'[2]ВМП изменения'!HU100</f>
        <v>0</v>
      </c>
      <c r="HV100" s="62">
        <f>'[2]ВМП УФ был '!HV100+'[2]ВМП изменения'!HV100</f>
        <v>0</v>
      </c>
      <c r="HW100" s="62">
        <f>'[2]ВМП УФ был '!HW100+'[2]ВМП изменения'!HW100</f>
        <v>0</v>
      </c>
      <c r="HX100" s="62">
        <f>'[2]ВМП УФ был '!HX100+'[2]ВМП изменения'!HX100</f>
        <v>0</v>
      </c>
      <c r="HY100" s="62">
        <f>'[2]ВМП УФ был '!HY100+'[2]ВМП изменения'!HY100</f>
        <v>0</v>
      </c>
      <c r="HZ100" s="62">
        <f>'[2]ВМП УФ был '!HZ100+'[2]ВМП изменения'!HZ100</f>
        <v>0</v>
      </c>
      <c r="IA100" s="62">
        <f>'[2]ВМП УФ был '!IA100+'[2]ВМП изменения'!IA100</f>
        <v>0</v>
      </c>
      <c r="IB100" s="62">
        <f>'[2]ВМП УФ был '!IB100+'[2]ВМП изменения'!IB100</f>
        <v>0</v>
      </c>
      <c r="IC100" s="62">
        <f>'[2]ВМП УФ был '!IC100+'[2]ВМП изменения'!IC100</f>
        <v>0</v>
      </c>
      <c r="ID100" s="62">
        <f>'[2]ВМП УФ был '!ID100+'[2]ВМП изменения'!ID100</f>
        <v>0</v>
      </c>
      <c r="IE100" s="62">
        <f>'[2]ВМП УФ был '!IE100+'[2]ВМП изменения'!IE100</f>
        <v>0</v>
      </c>
      <c r="IF100" s="62">
        <f>'[2]ВМП УФ был '!IF100+'[2]ВМП изменения'!IF100</f>
        <v>0</v>
      </c>
      <c r="IG100" s="62">
        <f>'[2]ВМП УФ был '!IG100+'[2]ВМП изменения'!IG100</f>
        <v>0</v>
      </c>
      <c r="IH100" s="62">
        <f>'[2]ВМП УФ был '!IH100+'[2]ВМП изменения'!IH100</f>
        <v>0</v>
      </c>
      <c r="II100" s="62">
        <f>'[2]ВМП УФ был '!II100+'[2]ВМП изменения'!II100</f>
        <v>0</v>
      </c>
      <c r="IJ100" s="62">
        <f>'[2]ВМП УФ был '!IJ100+'[2]ВМП изменения'!IJ100</f>
        <v>0</v>
      </c>
      <c r="IK100" s="62">
        <f>'[2]ВМП УФ был '!IK100+'[2]ВМП изменения'!IK100</f>
        <v>0</v>
      </c>
      <c r="IL100" s="62">
        <f>'[2]ВМП УФ был '!IL100+'[2]ВМП изменения'!IL100</f>
        <v>0</v>
      </c>
      <c r="IM100" s="62">
        <f>'[2]ВМП УФ был '!IM100+'[2]ВМП изменения'!IM100</f>
        <v>0</v>
      </c>
      <c r="IN100" s="62">
        <f>'[2]ВМП УФ был '!IN100+'[2]ВМП изменения'!IN100</f>
        <v>0</v>
      </c>
      <c r="IO100" s="62">
        <f>'[2]ВМП УФ был '!IO100+'[2]ВМП изменения'!IO100</f>
        <v>0</v>
      </c>
      <c r="IP100" s="62">
        <f>'[2]ВМП УФ был '!IP100+'[2]ВМП изменения'!IP100</f>
        <v>0</v>
      </c>
      <c r="IQ100" s="62">
        <f>'[2]ВМП УФ был '!IQ100+'[2]ВМП изменения'!IQ100</f>
        <v>0</v>
      </c>
      <c r="IR100" s="62">
        <f>'[2]ВМП УФ был '!IR100+'[2]ВМП изменения'!IR100</f>
        <v>0</v>
      </c>
      <c r="IS100" s="62">
        <f>'[2]ВМП УФ был '!IS100+'[2]ВМП изменения'!IS100</f>
        <v>0</v>
      </c>
      <c r="IT100" s="62">
        <f>'[2]ВМП УФ был '!IT100+'[2]ВМП изменения'!IT100</f>
        <v>0</v>
      </c>
      <c r="IU100" s="62">
        <f>'[2]ВМП УФ был '!IU100+'[2]ВМП изменения'!IU100</f>
        <v>0</v>
      </c>
      <c r="IV100" s="62">
        <f>'[2]ВМП УФ был '!IV100+'[2]ВМП изменения'!IV100</f>
        <v>0</v>
      </c>
      <c r="IW100" s="62">
        <f>'[2]ВМП УФ был '!IW100+'[2]ВМП изменения'!IW100</f>
        <v>0</v>
      </c>
      <c r="IX100" s="62">
        <f>'[2]ВМП УФ был '!IX100+'[2]ВМП изменения'!IX100</f>
        <v>0</v>
      </c>
      <c r="IY100" s="62">
        <f>'[2]ВМП УФ был '!IY100+'[2]ВМП изменения'!IY100</f>
        <v>0</v>
      </c>
      <c r="IZ100" s="62">
        <f>'[2]ВМП УФ был '!IZ100+'[2]ВМП изменения'!IZ100</f>
        <v>0</v>
      </c>
      <c r="JA100" s="62">
        <f>'[2]ВМП УФ был '!JA100+'[2]ВМП изменения'!JA100</f>
        <v>0</v>
      </c>
      <c r="JB100" s="62">
        <f>'[2]ВМП УФ был '!JB100+'[2]ВМП изменения'!JB100</f>
        <v>0</v>
      </c>
      <c r="JC100" s="62">
        <f>'[2]ВМП УФ был '!JC100+'[2]ВМП изменения'!JC100</f>
        <v>0</v>
      </c>
      <c r="JD100" s="62">
        <f>'[2]ВМП УФ был '!JD100+'[2]ВМП изменения'!JD100</f>
        <v>0</v>
      </c>
      <c r="JE100" s="62">
        <f>'[2]ВМП УФ был '!JE100+'[2]ВМП изменения'!JE100</f>
        <v>0</v>
      </c>
      <c r="JF100" s="62">
        <f>'[2]ВМП УФ был '!JF100+'[2]ВМП изменения'!JF100</f>
        <v>0</v>
      </c>
      <c r="JG100" s="62">
        <f>'[2]ВМП УФ был '!JG100+'[2]ВМП изменения'!JG100</f>
        <v>0</v>
      </c>
      <c r="JH100" s="62">
        <f>'[2]ВМП УФ был '!JH100+'[2]ВМП изменения'!JH100</f>
        <v>0</v>
      </c>
      <c r="JI100" s="62">
        <f>'[2]ВМП УФ был '!JI100+'[2]ВМП изменения'!JI100</f>
        <v>0</v>
      </c>
      <c r="JJ100" s="61">
        <f>'[2]ВМП УФ был '!JJ100+'[2]ВМП изменения'!JJ100</f>
        <v>0</v>
      </c>
      <c r="JK100" s="62">
        <f>'[2]ВМП УФ был '!JK100+'[2]ВМП изменения'!JK100</f>
        <v>0</v>
      </c>
      <c r="JL100" s="62">
        <f>'[2]ВМП УФ был '!JL100+'[2]ВМП изменения'!JL100</f>
        <v>0</v>
      </c>
      <c r="JM100" s="62">
        <f>'[2]ВМП УФ был '!JM100+'[2]ВМП изменения'!JM100</f>
        <v>0</v>
      </c>
      <c r="JN100" s="62">
        <f>'[2]ВМП УФ был '!JN100+'[2]ВМП изменения'!JN100</f>
        <v>0</v>
      </c>
      <c r="JO100" s="62">
        <f>'[2]ВМП УФ был '!JO100+'[2]ВМП изменения'!JO100</f>
        <v>0</v>
      </c>
      <c r="JP100" s="62">
        <f>'[2]ВМП УФ был '!JP100+'[2]ВМП изменения'!JP100</f>
        <v>0</v>
      </c>
      <c r="JQ100" s="62">
        <f>'[2]ВМП УФ был '!JQ100+'[2]ВМП изменения'!JQ100</f>
        <v>0</v>
      </c>
      <c r="JR100" s="62">
        <f>'[2]ВМП УФ был '!JR100+'[2]ВМП изменения'!JR100</f>
        <v>0</v>
      </c>
      <c r="JS100" s="62">
        <f>'[2]ВМП УФ был '!JS100+'[2]ВМП изменения'!JS100</f>
        <v>0</v>
      </c>
      <c r="JT100" s="62">
        <f>'[2]ВМП УФ был '!JT100+'[2]ВМП изменения'!JT100</f>
        <v>0</v>
      </c>
      <c r="JU100" s="62">
        <f>'[2]ВМП УФ был '!JU100+'[2]ВМП изменения'!JU100</f>
        <v>0</v>
      </c>
      <c r="JV100" s="62">
        <f>'[2]ВМП УФ был '!JV100+'[2]ВМП изменения'!JV100</f>
        <v>0</v>
      </c>
      <c r="JW100" s="62">
        <f>'[2]ВМП УФ был '!JW100+'[2]ВМП изменения'!JW100</f>
        <v>0</v>
      </c>
      <c r="JX100" s="62">
        <f>'[2]ВМП УФ был '!JX100+'[2]ВМП изменения'!JX100</f>
        <v>0</v>
      </c>
      <c r="JY100" s="62">
        <f>'[2]ВМП УФ был '!JY100+'[2]ВМП изменения'!JY100</f>
        <v>0</v>
      </c>
      <c r="JZ100" s="62">
        <f>'[2]ВМП УФ был '!JZ100+'[2]ВМП изменения'!JZ100</f>
        <v>0</v>
      </c>
      <c r="KA100" s="62">
        <f>'[2]ВМП УФ был '!KA100+'[2]ВМП изменения'!KA100</f>
        <v>0</v>
      </c>
      <c r="KB100" s="62">
        <f>'[2]ВМП УФ был '!KB100+'[2]ВМП изменения'!KB100</f>
        <v>0</v>
      </c>
      <c r="KC100" s="61">
        <f>'[2]ВМП УФ был '!KC100+'[2]ВМП изменения'!KC100</f>
        <v>0</v>
      </c>
      <c r="KD100" s="62">
        <f>'[2]ВМП УФ был '!KD100+'[2]ВМП изменения'!KD100</f>
        <v>0</v>
      </c>
      <c r="KE100" s="62">
        <f>'[2]ВМП УФ был '!KE100+'[2]ВМП изменения'!KE100</f>
        <v>0</v>
      </c>
      <c r="KF100" s="62">
        <f>'[2]ВМП УФ был '!KF100+'[2]ВМП изменения'!KF100</f>
        <v>0</v>
      </c>
      <c r="KG100" s="62">
        <f>'[2]ВМП УФ был '!KG100+'[2]ВМП изменения'!KG100</f>
        <v>0</v>
      </c>
      <c r="KH100" s="62">
        <f>'[2]ВМП УФ был '!KH100+'[2]ВМП изменения'!KH100</f>
        <v>0</v>
      </c>
      <c r="KI100" s="62">
        <f>'[2]ВМП УФ был '!KI100+'[2]ВМП изменения'!KI100</f>
        <v>0</v>
      </c>
      <c r="KJ100" s="62">
        <f>'[2]ВМП УФ был '!KJ100+'[2]ВМП изменения'!KJ100</f>
        <v>0</v>
      </c>
      <c r="KK100" s="62">
        <f>'[2]ВМП УФ был '!KK100+'[2]ВМП изменения'!KK100</f>
        <v>0</v>
      </c>
      <c r="KL100" s="62">
        <f>'[2]ВМП УФ был '!KL100+'[2]ВМП изменения'!KL100</f>
        <v>0</v>
      </c>
      <c r="KM100" s="62">
        <f>'[2]ВМП УФ был '!KM100+'[2]ВМП изменения'!KM100</f>
        <v>0</v>
      </c>
      <c r="KN100" s="62">
        <f>'[2]ВМП УФ был '!KN100+'[2]ВМП изменения'!KN100</f>
        <v>0</v>
      </c>
      <c r="KO100" s="62">
        <f>'[2]ВМП УФ был '!KO100+'[2]ВМП изменения'!KO100</f>
        <v>0</v>
      </c>
      <c r="KP100" s="62">
        <f>'[2]ВМП УФ был '!KP100+'[2]ВМП изменения'!KP100</f>
        <v>0</v>
      </c>
      <c r="KQ100" s="62">
        <f>'[2]ВМП УФ был '!KQ100+'[2]ВМП изменения'!KQ100</f>
        <v>0</v>
      </c>
      <c r="KR100" s="62">
        <f>'[2]ВМП УФ был '!KR100+'[2]ВМП изменения'!KR100</f>
        <v>0</v>
      </c>
      <c r="KS100" s="62">
        <f>'[2]ВМП УФ был '!KS100+'[2]ВМП изменения'!KS100</f>
        <v>0</v>
      </c>
      <c r="KT100" s="62">
        <f>'[2]ВМП УФ был '!KT100+'[2]ВМП изменения'!KT100</f>
        <v>0</v>
      </c>
      <c r="KU100" s="62">
        <f>'[2]ВМП УФ был '!KU100+'[2]ВМП изменения'!KU100</f>
        <v>0</v>
      </c>
      <c r="KV100" s="62">
        <f>'[2]ВМП УФ был '!KV100+'[2]ВМП изменения'!KV100</f>
        <v>0</v>
      </c>
      <c r="KW100" s="62">
        <f>'[2]ВМП УФ был '!KW100+'[2]ВМП изменения'!KW100</f>
        <v>0</v>
      </c>
      <c r="KX100" s="62">
        <f>'[2]ВМП УФ был '!KX100+'[2]ВМП изменения'!KX100</f>
        <v>0</v>
      </c>
      <c r="KY100" s="62">
        <f>'[2]ВМП УФ был '!KY100+'[2]ВМП изменения'!KY100</f>
        <v>0</v>
      </c>
      <c r="KZ100" s="62">
        <f>'[2]ВМП УФ был '!KZ100+'[2]ВМП изменения'!KZ100</f>
        <v>0</v>
      </c>
      <c r="LA100" s="62">
        <f>'[2]ВМП УФ был '!LA100+'[2]ВМП изменения'!LA100</f>
        <v>0</v>
      </c>
      <c r="LB100" s="62">
        <f>'[2]ВМП УФ был '!LB100+'[2]ВМП изменения'!LB100</f>
        <v>0</v>
      </c>
      <c r="LC100" s="62">
        <f>'[2]ВМП УФ был '!LC100+'[2]ВМП изменения'!LC100</f>
        <v>0</v>
      </c>
      <c r="LD100" s="62">
        <f>'[2]ВМП УФ был '!LD100+'[2]ВМП изменения'!LD100</f>
        <v>0</v>
      </c>
      <c r="LE100" s="62">
        <f>'[2]ВМП УФ был '!LE100+'[2]ВМП изменения'!LE100</f>
        <v>0</v>
      </c>
      <c r="LF100" s="62">
        <f>'[2]ВМП УФ был '!LF100+'[2]ВМП изменения'!LF100</f>
        <v>0</v>
      </c>
      <c r="LG100" s="62">
        <f>'[2]ВМП УФ был '!LG100+'[2]ВМП изменения'!LG100</f>
        <v>0</v>
      </c>
      <c r="LH100" s="62">
        <f>'[2]ВМП УФ был '!LH100+'[2]ВМП изменения'!LH100</f>
        <v>0</v>
      </c>
      <c r="LI100" s="62">
        <f>'[2]ВМП УФ был '!LI100+'[2]ВМП изменения'!LI100</f>
        <v>0</v>
      </c>
      <c r="LJ100" s="62">
        <f>'[2]ВМП УФ был '!LJ100+'[2]ВМП изменения'!LJ100</f>
        <v>0</v>
      </c>
      <c r="LK100" s="62">
        <f>'[2]ВМП УФ был '!LK100+'[2]ВМП изменения'!LK100</f>
        <v>0</v>
      </c>
      <c r="LL100" s="62">
        <f>'[2]ВМП УФ был '!LL100+'[2]ВМП изменения'!LL100</f>
        <v>0</v>
      </c>
      <c r="LM100" s="62">
        <f>'[2]ВМП УФ был '!LM100+'[2]ВМП изменения'!LM100</f>
        <v>0</v>
      </c>
      <c r="LN100" s="62">
        <f>'[2]ВМП УФ был '!LN100+'[2]ВМП изменения'!LN100</f>
        <v>0</v>
      </c>
      <c r="LO100" s="62">
        <f>'[2]ВМП УФ был '!LO100+'[2]ВМП изменения'!LO100</f>
        <v>0</v>
      </c>
      <c r="LP100" s="61">
        <f>'[2]ВМП УФ был '!LP100+'[2]ВМП изменения'!LP100</f>
        <v>0</v>
      </c>
      <c r="LQ100" s="62">
        <f>'[2]ВМП УФ был '!LQ100+'[2]ВМП изменения'!LQ100</f>
        <v>0</v>
      </c>
      <c r="LR100" s="62">
        <f>'[2]ВМП УФ был '!LR100+'[2]ВМП изменения'!LR100</f>
        <v>0</v>
      </c>
      <c r="LS100" s="62">
        <f>'[2]ВМП УФ был '!LS100+'[2]ВМП изменения'!LS100</f>
        <v>0</v>
      </c>
      <c r="LT100" s="62">
        <f>'[2]ВМП УФ был '!LT100+'[2]ВМП изменения'!LT100</f>
        <v>0</v>
      </c>
      <c r="LU100" s="62">
        <f>'[2]ВМП УФ был '!LU100+'[2]ВМП изменения'!LU100</f>
        <v>0</v>
      </c>
      <c r="LV100" s="62">
        <f>'[2]ВМП УФ был '!LV100+'[2]ВМП изменения'!LV100</f>
        <v>0</v>
      </c>
      <c r="LW100" s="62">
        <f>'[2]ВМП УФ был '!LW100+'[2]ВМП изменения'!LW100</f>
        <v>0</v>
      </c>
      <c r="LX100" s="62">
        <f>'[2]ВМП УФ был '!LX100+'[2]ВМП изменения'!LX100</f>
        <v>0</v>
      </c>
      <c r="LY100" s="62">
        <f>'[2]ВМП УФ был '!LY100+'[2]ВМП изменения'!LY100</f>
        <v>0</v>
      </c>
      <c r="LZ100" s="61">
        <f>'[2]ВМП УФ был '!LZ100+'[2]ВМП изменения'!LZ100</f>
        <v>0</v>
      </c>
      <c r="MA100" s="62">
        <f>'[2]ВМП УФ был '!MA100+'[2]ВМП изменения'!MA100</f>
        <v>0</v>
      </c>
      <c r="MB100" s="61">
        <f>'[2]ВМП УФ был '!MB100+'[2]ВМП изменения'!MB100</f>
        <v>0</v>
      </c>
      <c r="MC100" s="62">
        <f>'[2]ВМП УФ был '!MC100+'[2]ВМП изменения'!MC100</f>
        <v>0</v>
      </c>
      <c r="MD100" s="62">
        <f>'[2]ВМП УФ был '!MD100+'[2]ВМП изменения'!MD100</f>
        <v>0</v>
      </c>
      <c r="ME100" s="62">
        <f>'[2]ВМП УФ был '!ME100+'[2]ВМП изменения'!ME100</f>
        <v>0</v>
      </c>
      <c r="MF100" s="62">
        <f>'[2]ВМП УФ был '!MF100+'[2]ВМП изменения'!MF100</f>
        <v>0</v>
      </c>
      <c r="MG100" s="62">
        <f>'[2]ВМП УФ был '!MG100+'[2]ВМП изменения'!MG100</f>
        <v>0</v>
      </c>
      <c r="MH100" s="62">
        <f>'[2]ВМП УФ был '!MH100+'[2]ВМП изменения'!MH100</f>
        <v>0</v>
      </c>
      <c r="MI100" s="62">
        <f>'[2]ВМП УФ был '!MI100+'[2]ВМП изменения'!MI100</f>
        <v>0</v>
      </c>
      <c r="MJ100" s="62">
        <f>'[2]ВМП УФ был '!MJ100+'[2]ВМП изменения'!MJ100</f>
        <v>0</v>
      </c>
      <c r="MK100" s="62">
        <f>'[2]ВМП УФ был '!MK100+'[2]ВМП изменения'!MK100</f>
        <v>0</v>
      </c>
      <c r="ML100" s="62">
        <f>'[2]ВМП УФ был '!ML100+'[2]ВМП изменения'!ML100</f>
        <v>0</v>
      </c>
      <c r="MM100" s="62">
        <f>'[2]ВМП УФ был '!MM100+'[2]ВМП изменения'!MM100</f>
        <v>0</v>
      </c>
      <c r="MN100" s="62">
        <f>'[2]ВМП УФ был '!MN100+'[2]ВМП изменения'!MN100</f>
        <v>0</v>
      </c>
      <c r="MO100" s="62">
        <f>'[2]ВМП УФ был '!MO100+'[2]ВМП изменения'!MO100</f>
        <v>0</v>
      </c>
      <c r="MP100" s="62">
        <f>'[2]ВМП УФ был '!MP100+'[2]ВМП изменения'!MP100</f>
        <v>0</v>
      </c>
      <c r="MQ100" s="62">
        <f>'[2]ВМП УФ был '!MQ100+'[2]ВМП изменения'!MQ100</f>
        <v>0</v>
      </c>
      <c r="MR100" s="62">
        <f>'[2]ВМП УФ был '!MR100+'[2]ВМП изменения'!MR100</f>
        <v>0</v>
      </c>
      <c r="MS100" s="62">
        <f>'[2]ВМП УФ был '!MS100+'[2]ВМП изменения'!MS100</f>
        <v>0</v>
      </c>
      <c r="MT100" s="62">
        <f>'[2]ВМП УФ был '!MT100+'[2]ВМП изменения'!MT100</f>
        <v>0</v>
      </c>
      <c r="MU100" s="61">
        <f>'[2]ВМП УФ был '!MU100+'[2]ВМП изменения'!MU100</f>
        <v>0</v>
      </c>
      <c r="MV100" s="62">
        <f>'[2]ВМП УФ был '!MV100+'[2]ВМП изменения'!MV100</f>
        <v>0</v>
      </c>
      <c r="MW100" s="62">
        <f>'[2]ВМП УФ был '!MW100+'[2]ВМП изменения'!MW100</f>
        <v>0</v>
      </c>
      <c r="MX100" s="62">
        <f>'[2]ВМП УФ был '!MX100+'[2]ВМП изменения'!MX100</f>
        <v>0</v>
      </c>
      <c r="MY100" s="62">
        <f>'[2]ВМП УФ был '!MY100+'[2]ВМП изменения'!MY100</f>
        <v>0</v>
      </c>
      <c r="MZ100" s="61">
        <f>'[2]ВМП УФ был '!MZ100+'[2]ВМП изменения'!MZ100</f>
        <v>0</v>
      </c>
      <c r="NA100" s="62">
        <f>'[2]ВМП УФ был '!NA100+'[2]ВМП изменения'!NA100</f>
        <v>0</v>
      </c>
      <c r="NB100" s="62">
        <f>'[2]ВМП УФ был '!NB100+'[2]ВМП изменения'!NB100</f>
        <v>0</v>
      </c>
      <c r="NC100" s="62">
        <f>'[2]ВМП УФ был '!NC100+'[2]ВМП изменения'!NC100</f>
        <v>0</v>
      </c>
      <c r="ND100" s="62">
        <f>'[2]ВМП УФ был '!ND100+'[2]ВМП изменения'!ND100</f>
        <v>0</v>
      </c>
      <c r="NE100" s="62">
        <f>'[2]ВМП УФ был '!NE100+'[2]ВМП изменения'!NE100</f>
        <v>0</v>
      </c>
      <c r="NF100" s="62">
        <f>'[2]ВМП УФ был '!NF100+'[2]ВМП изменения'!NF100</f>
        <v>0</v>
      </c>
      <c r="NG100" s="62">
        <f>'[2]ВМП УФ был '!NG100+'[2]ВМП изменения'!NG100</f>
        <v>0</v>
      </c>
      <c r="NH100" s="62">
        <f>'[2]ВМП УФ был '!NH100+'[2]ВМП изменения'!NH100</f>
        <v>0</v>
      </c>
      <c r="NI100" s="62">
        <f>'[2]ВМП УФ был '!NI100+'[2]ВМП изменения'!NI100</f>
        <v>0</v>
      </c>
      <c r="NJ100" s="62">
        <f>'[2]ВМП УФ был '!NJ100+'[2]ВМП изменения'!NJ100</f>
        <v>0</v>
      </c>
      <c r="NK100" s="62">
        <f>'[2]ВМП УФ был '!NK100+'[2]ВМП изменения'!NK100</f>
        <v>0</v>
      </c>
      <c r="NL100" s="62">
        <f>'[2]ВМП УФ был '!NL100+'[2]ВМП изменения'!NL100</f>
        <v>0</v>
      </c>
      <c r="NM100" s="62">
        <f>'[2]ВМП УФ был '!NM100+'[2]ВМП изменения'!NM100</f>
        <v>0</v>
      </c>
      <c r="NN100" s="62">
        <f>'[2]ВМП УФ был '!NN100+'[2]ВМП изменения'!NN100</f>
        <v>0</v>
      </c>
      <c r="NO100" s="62">
        <f>'[2]ВМП УФ был '!NO100+'[2]ВМП изменения'!NO100</f>
        <v>0</v>
      </c>
      <c r="NP100" s="62">
        <f>'[2]ВМП УФ был '!NP100+'[2]ВМП изменения'!NP100</f>
        <v>0</v>
      </c>
      <c r="NQ100" s="62">
        <f>'[2]ВМП УФ был '!NQ100+'[2]ВМП изменения'!NQ100</f>
        <v>0</v>
      </c>
      <c r="NR100" s="62">
        <f>'[2]ВМП УФ был '!NR100+'[2]ВМП изменения'!NR100</f>
        <v>0</v>
      </c>
      <c r="NS100" s="62">
        <f>'[2]ВМП УФ был '!NS100+'[2]ВМП изменения'!NS100</f>
        <v>0</v>
      </c>
      <c r="NT100" s="62">
        <f>'[2]ВМП УФ был '!NT100+'[2]ВМП изменения'!NT100</f>
        <v>0</v>
      </c>
      <c r="NU100" s="62">
        <f>'[2]ВМП УФ был '!NU100+'[2]ВМП изменения'!NU100</f>
        <v>0</v>
      </c>
      <c r="NV100" s="62">
        <f>'[2]ВМП УФ был '!NV100+'[2]ВМП изменения'!NV100</f>
        <v>0</v>
      </c>
      <c r="NW100" s="62">
        <f>'[2]ВМП УФ был '!NW100+'[2]ВМП изменения'!NW100</f>
        <v>0</v>
      </c>
      <c r="NX100" s="61">
        <f>'[2]ВМП УФ был '!NX100+'[2]ВМП изменения'!NX100</f>
        <v>0</v>
      </c>
      <c r="NY100" s="62">
        <f>'[2]ВМП УФ был '!NY100+'[2]ВМП изменения'!NY100</f>
        <v>0</v>
      </c>
      <c r="NZ100" s="62">
        <f>'[2]ВМП УФ был '!NZ100+'[2]ВМП изменения'!NZ100</f>
        <v>0</v>
      </c>
      <c r="OA100" s="62">
        <f>'[2]ВМП УФ был '!OA100+'[2]ВМП изменения'!OA100</f>
        <v>0</v>
      </c>
      <c r="OB100" s="62">
        <f>'[2]ВМП УФ был '!OB100+'[2]ВМП изменения'!OB100</f>
        <v>0</v>
      </c>
      <c r="OC100" s="62">
        <f>'[2]ВМП УФ был '!OC100+'[2]ВМП изменения'!OC100</f>
        <v>0</v>
      </c>
      <c r="OD100" s="62">
        <f>'[2]ВМП УФ был '!OD100+'[2]ВМП изменения'!OD100</f>
        <v>0</v>
      </c>
      <c r="OE100" s="62">
        <f>'[2]ВМП УФ был '!OE100+'[2]ВМП изменения'!OE100</f>
        <v>0</v>
      </c>
      <c r="OF100" s="62">
        <f>'[2]ВМП УФ был '!OF100+'[2]ВМП изменения'!OF100</f>
        <v>0</v>
      </c>
      <c r="OG100" s="62">
        <f>'[2]ВМП УФ был '!OG100+'[2]ВМП изменения'!OG100</f>
        <v>0</v>
      </c>
      <c r="OH100" s="62">
        <f>'[2]ВМП УФ был '!OH100+'[2]ВМП изменения'!OH100</f>
        <v>0</v>
      </c>
      <c r="OI100" s="62">
        <f>'[2]ВМП УФ был '!OI100+'[2]ВМП изменения'!OI100</f>
        <v>0</v>
      </c>
      <c r="OJ100" s="62">
        <f>'[2]ВМП УФ был '!OJ100+'[2]ВМП изменения'!OJ100</f>
        <v>0</v>
      </c>
      <c r="OK100" s="62">
        <f>'[2]ВМП УФ был '!OK100+'[2]ВМП изменения'!OK100</f>
        <v>0</v>
      </c>
      <c r="OL100" s="62">
        <f>'[2]ВМП УФ был '!OL100+'[2]ВМП изменения'!OL100</f>
        <v>0</v>
      </c>
      <c r="OM100" s="62">
        <f>'[2]ВМП УФ был '!OM100+'[2]ВМП изменения'!OM100</f>
        <v>0</v>
      </c>
      <c r="ON100" s="62">
        <f>'[2]ВМП УФ был '!ON100+'[2]ВМП изменения'!ON100</f>
        <v>0</v>
      </c>
      <c r="OO100" s="62">
        <f>'[2]ВМП УФ был '!OO100+'[2]ВМП изменения'!OO100</f>
        <v>0</v>
      </c>
      <c r="OP100" s="62">
        <f>'[2]ВМП УФ был '!OP100+'[2]ВМП изменения'!OP100</f>
        <v>0</v>
      </c>
      <c r="OQ100" s="62">
        <f>'[2]ВМП УФ был '!OQ100+'[2]ВМП изменения'!OQ100</f>
        <v>0</v>
      </c>
      <c r="OR100" s="62">
        <f>'[2]ВМП УФ был '!OR100+'[2]ВМП изменения'!OR100</f>
        <v>0</v>
      </c>
      <c r="OS100" s="62">
        <f>'[2]ВМП УФ был '!OS100+'[2]ВМП изменения'!OS100</f>
        <v>0</v>
      </c>
      <c r="OT100" s="62">
        <f>'[2]ВМП УФ был '!OT100+'[2]ВМП изменения'!OT100</f>
        <v>0</v>
      </c>
      <c r="OU100" s="62">
        <f>'[2]ВМП УФ был '!OU100+'[2]ВМП изменения'!OU100</f>
        <v>0</v>
      </c>
      <c r="OV100" s="62">
        <f>'[2]ВМП УФ был '!OV100+'[2]ВМП изменения'!OV100</f>
        <v>0</v>
      </c>
      <c r="OW100" s="61">
        <f>'[2]ВМП УФ был '!OW100+'[2]ВМП изменения'!OW100</f>
        <v>0</v>
      </c>
      <c r="OX100" s="62">
        <f>'[2]ВМП УФ был '!OX100+'[2]ВМП изменения'!OX100</f>
        <v>0</v>
      </c>
      <c r="OY100" s="62">
        <f>'[2]ВМП УФ был '!OY100+'[2]ВМП изменения'!OY100</f>
        <v>0</v>
      </c>
      <c r="OZ100" s="62">
        <f>'[2]ВМП УФ был '!OZ100+'[2]ВМП изменения'!OZ100</f>
        <v>0</v>
      </c>
      <c r="PA100" s="62">
        <f>'[2]ВМП УФ был '!PA100+'[2]ВМП изменения'!PA100</f>
        <v>0</v>
      </c>
      <c r="PB100" s="62">
        <f>'[2]ВМП УФ был '!PB100+'[2]ВМП изменения'!PB100</f>
        <v>0</v>
      </c>
      <c r="PC100" s="62">
        <f>'[2]ВМП УФ был '!PC100+'[2]ВМП изменения'!PC100</f>
        <v>0</v>
      </c>
      <c r="PD100" s="62">
        <f>'[2]ВМП УФ был '!PD100+'[2]ВМП изменения'!PD100</f>
        <v>0</v>
      </c>
      <c r="PE100" s="62">
        <f>'[2]ВМП УФ был '!PE100+'[2]ВМП изменения'!PE100</f>
        <v>0</v>
      </c>
      <c r="PF100" s="62">
        <f>'[2]ВМП УФ был '!PF100+'[2]ВМП изменения'!PF100</f>
        <v>0</v>
      </c>
      <c r="PG100" s="62">
        <f>'[2]ВМП УФ был '!PG100+'[2]ВМП изменения'!PG100</f>
        <v>0</v>
      </c>
      <c r="PH100" s="62">
        <f>'[2]ВМП УФ был '!PH100+'[2]ВМП изменения'!PH100</f>
        <v>0</v>
      </c>
      <c r="PI100" s="62">
        <f>'[2]ВМП УФ был '!PI100+'[2]ВМП изменения'!PI100</f>
        <v>0</v>
      </c>
      <c r="PJ100" s="62">
        <f>'[2]ВМП УФ был '!PJ100+'[2]ВМП изменения'!PJ100</f>
        <v>0</v>
      </c>
      <c r="PK100" s="62">
        <f>'[2]ВМП УФ был '!PK100+'[2]ВМП изменения'!PK100</f>
        <v>0</v>
      </c>
      <c r="PL100" s="62">
        <f>'[2]ВМП УФ был '!PL100+'[2]ВМП изменения'!PL100</f>
        <v>0</v>
      </c>
      <c r="PM100" s="62">
        <f>'[2]ВМП УФ был '!PM100+'[2]ВМП изменения'!PM100</f>
        <v>0</v>
      </c>
      <c r="PN100" s="62">
        <f>'[2]ВМП УФ был '!PN100+'[2]ВМП изменения'!PN100</f>
        <v>0</v>
      </c>
      <c r="PO100" s="62">
        <f>'[2]ВМП УФ был '!PO100+'[2]ВМП изменения'!PO100</f>
        <v>0</v>
      </c>
      <c r="PP100" s="62">
        <f>'[2]ВМП УФ был '!PP100+'[2]ВМП изменения'!PP100</f>
        <v>0</v>
      </c>
      <c r="PQ100" s="62">
        <f>'[2]ВМП УФ был '!PQ100+'[2]ВМП изменения'!PQ100</f>
        <v>0</v>
      </c>
      <c r="PR100" s="62">
        <f>'[2]ВМП УФ был '!PR100+'[2]ВМП изменения'!PR100</f>
        <v>0</v>
      </c>
      <c r="PS100" s="62">
        <f>'[2]ВМП УФ был '!PS100+'[2]ВМП изменения'!PS100</f>
        <v>0</v>
      </c>
      <c r="PT100" s="62">
        <f>'[2]ВМП УФ был '!PT100+'[2]ВМП изменения'!PT100</f>
        <v>0</v>
      </c>
      <c r="PU100" s="62">
        <f>'[2]ВМП УФ был '!PU100+'[2]ВМП изменения'!PU100</f>
        <v>0</v>
      </c>
      <c r="PV100" s="62">
        <f>'[2]ВМП УФ был '!PV100+'[2]ВМП изменения'!PV100</f>
        <v>0</v>
      </c>
      <c r="PW100" s="62">
        <f>'[2]ВМП УФ был '!PW100+'[2]ВМП изменения'!PW100</f>
        <v>0</v>
      </c>
      <c r="PX100" s="62">
        <f>'[2]ВМП УФ был '!PX100+'[2]ВМП изменения'!PX100</f>
        <v>0</v>
      </c>
      <c r="PY100" s="62">
        <f>'[2]ВМП УФ был '!PY100+'[2]ВМП изменения'!PY100</f>
        <v>0</v>
      </c>
      <c r="PZ100" s="62">
        <f>'[2]ВМП УФ был '!PZ100+'[2]ВМП изменения'!PZ100</f>
        <v>0</v>
      </c>
      <c r="QA100" s="62">
        <f>'[2]ВМП УФ был '!QA100+'[2]ВМП изменения'!QA100</f>
        <v>0</v>
      </c>
      <c r="QB100" s="62">
        <f>'[2]ВМП УФ был '!QB100+'[2]ВМП изменения'!QB100</f>
        <v>0</v>
      </c>
      <c r="QC100" s="62">
        <f>'[2]ВМП УФ был '!QC100+'[2]ВМП изменения'!QC100</f>
        <v>0</v>
      </c>
      <c r="QD100" s="62">
        <f>'[2]ВМП УФ был '!QD100+'[2]ВМП изменения'!QD100</f>
        <v>0</v>
      </c>
      <c r="QE100" s="62">
        <f>'[2]ВМП УФ был '!QE100+'[2]ВМП изменения'!QE100</f>
        <v>0</v>
      </c>
      <c r="QF100" s="62">
        <f>'[2]ВМП УФ был '!QF100+'[2]ВМП изменения'!QF100</f>
        <v>0</v>
      </c>
      <c r="QG100" s="62">
        <f>'[2]ВМП УФ был '!QG100+'[2]ВМП изменения'!QG100</f>
        <v>0</v>
      </c>
      <c r="QH100" s="62">
        <f>'[2]ВМП УФ был '!QH100+'[2]ВМП изменения'!QH100</f>
        <v>0</v>
      </c>
      <c r="QI100" s="62">
        <f>'[2]ВМП УФ был '!QI100+'[2]ВМП изменения'!QI100</f>
        <v>0</v>
      </c>
      <c r="QJ100" s="62">
        <f>'[2]ВМП УФ был '!QJ100+'[2]ВМП изменения'!QJ100</f>
        <v>0</v>
      </c>
      <c r="QK100" s="62">
        <f>'[2]ВМП УФ был '!QK100+'[2]ВМП изменения'!QK100</f>
        <v>0</v>
      </c>
      <c r="QL100" s="62">
        <f>'[2]ВМП УФ был '!QL100+'[2]ВМП изменения'!QL100</f>
        <v>0</v>
      </c>
      <c r="QM100" s="61">
        <f>'[2]ВМП УФ был '!QM100+'[2]ВМП изменения'!QM100</f>
        <v>0</v>
      </c>
      <c r="QN100" s="62">
        <f>'[2]ВМП УФ был '!QN100+'[2]ВМП изменения'!QN100</f>
        <v>0</v>
      </c>
      <c r="QO100" s="62">
        <f>'[2]ВМП УФ был '!QO100+'[2]ВМП изменения'!QO100</f>
        <v>0</v>
      </c>
      <c r="QP100" s="62">
        <f>'[2]ВМП УФ был '!QP100+'[2]ВМП изменения'!QP100</f>
        <v>0</v>
      </c>
      <c r="QQ100" s="62">
        <f>'[2]ВМП УФ был '!QQ100+'[2]ВМП изменения'!QQ100</f>
        <v>0</v>
      </c>
      <c r="QR100" s="62">
        <f>'[2]ВМП УФ был '!QR100+'[2]ВМП изменения'!QR100</f>
        <v>0</v>
      </c>
      <c r="QS100" s="62">
        <f>'[2]ВМП УФ был '!QS100+'[2]ВМП изменения'!QS100</f>
        <v>0</v>
      </c>
      <c r="QT100" s="62">
        <f>'[2]ВМП УФ был '!QT100+'[2]ВМП изменения'!QT100</f>
        <v>0</v>
      </c>
      <c r="QU100" s="62">
        <f>'[2]ВМП УФ был '!QU100+'[2]ВМП изменения'!QU100</f>
        <v>0</v>
      </c>
      <c r="QV100" s="62">
        <f>'[2]ВМП УФ был '!QV100+'[2]ВМП изменения'!QV100</f>
        <v>0</v>
      </c>
      <c r="QW100" s="62">
        <f>'[2]ВМП УФ был '!QW100+'[2]ВМП изменения'!QW100</f>
        <v>0</v>
      </c>
      <c r="QX100" s="62">
        <f>'[2]ВМП УФ был '!QX100+'[2]ВМП изменения'!QX100</f>
        <v>0</v>
      </c>
      <c r="QY100" s="62">
        <f>'[2]ВМП УФ был '!QY100+'[2]ВМП изменения'!QY100</f>
        <v>0</v>
      </c>
      <c r="QZ100" s="62">
        <f>'[2]ВМП УФ был '!QZ100+'[2]ВМП изменения'!QZ100</f>
        <v>0</v>
      </c>
      <c r="RA100" s="62">
        <f>'[2]ВМП УФ был '!RA100+'[2]ВМП изменения'!RA100</f>
        <v>0</v>
      </c>
      <c r="RB100" s="61">
        <f>'[2]ВМП УФ был '!RB100+'[2]ВМП изменения'!RB100</f>
        <v>0</v>
      </c>
      <c r="RC100" s="62">
        <f>'[2]ВМП УФ был '!RC100+'[2]ВМП изменения'!RC100</f>
        <v>0</v>
      </c>
      <c r="RD100" s="62"/>
      <c r="RE100" s="62"/>
      <c r="RF100" s="62"/>
    </row>
    <row r="101" spans="1:474">
      <c r="A101" s="57">
        <f t="shared" si="9"/>
        <v>78</v>
      </c>
      <c r="B101" s="79" t="s">
        <v>354</v>
      </c>
      <c r="C101" s="76">
        <v>201</v>
      </c>
      <c r="D101" s="60">
        <f>'[2]ВМП УФ был '!D101+'[2]ВМП изменения'!D101</f>
        <v>0</v>
      </c>
      <c r="E101" s="61">
        <f>'[2]ВМП УФ был '!E101+'[2]ВМП изменения'!E101</f>
        <v>0</v>
      </c>
      <c r="F101" s="62">
        <f>'[2]ВМП УФ был '!F101+'[2]ВМП изменения'!F101</f>
        <v>0</v>
      </c>
      <c r="G101" s="62">
        <f>'[2]ВМП УФ был '!G101+'[2]ВМП изменения'!G101</f>
        <v>0</v>
      </c>
      <c r="H101" s="62">
        <f>'[2]ВМП УФ был '!H101+'[2]ВМП изменения'!H101</f>
        <v>0</v>
      </c>
      <c r="I101" s="62">
        <f>'[2]ВМП УФ был '!I101+'[2]ВМП изменения'!I101</f>
        <v>0</v>
      </c>
      <c r="J101" s="62">
        <f>'[2]ВМП УФ был '!J101+'[2]ВМП изменения'!J101</f>
        <v>0</v>
      </c>
      <c r="K101" s="62">
        <f>'[2]ВМП УФ был '!K101+'[2]ВМП изменения'!K101</f>
        <v>0</v>
      </c>
      <c r="L101" s="62">
        <f>'[2]ВМП УФ был '!L101+'[2]ВМП изменения'!L101</f>
        <v>0</v>
      </c>
      <c r="M101" s="62">
        <f>'[2]ВМП УФ был '!M101+'[2]ВМП изменения'!M101</f>
        <v>0</v>
      </c>
      <c r="N101" s="62">
        <f>'[2]ВМП УФ был '!N101+'[2]ВМП изменения'!N101</f>
        <v>0</v>
      </c>
      <c r="O101" s="61">
        <f>'[2]ВМП УФ был '!O101+'[2]ВМП изменения'!O101</f>
        <v>0</v>
      </c>
      <c r="P101" s="62">
        <f>'[2]ВМП УФ был '!P101+'[2]ВМП изменения'!P101</f>
        <v>0</v>
      </c>
      <c r="Q101" s="62">
        <f>'[2]ВМП УФ был '!Q101+'[2]ВМП изменения'!Q101</f>
        <v>0</v>
      </c>
      <c r="R101" s="62">
        <f>'[2]ВМП УФ был '!R101+'[2]ВМП изменения'!R101</f>
        <v>0</v>
      </c>
      <c r="S101" s="62">
        <f>'[2]ВМП УФ был '!S101+'[2]ВМП изменения'!S101</f>
        <v>0</v>
      </c>
      <c r="T101" s="62">
        <f>'[2]ВМП УФ был '!T101+'[2]ВМП изменения'!T101</f>
        <v>0</v>
      </c>
      <c r="U101" s="61">
        <f>'[2]ВМП УФ был '!U101+'[2]ВМП изменения'!U101</f>
        <v>0</v>
      </c>
      <c r="V101" s="62">
        <f>'[2]ВМП УФ был '!V101+'[2]ВМП изменения'!V101</f>
        <v>0</v>
      </c>
      <c r="W101" s="62">
        <f>'[2]ВМП УФ был '!W101+'[2]ВМП изменения'!W101</f>
        <v>0</v>
      </c>
      <c r="X101" s="62">
        <f>'[2]ВМП УФ был '!X101+'[2]ВМП изменения'!X101</f>
        <v>0</v>
      </c>
      <c r="Y101" s="62">
        <f>'[2]ВМП УФ был '!Y101+'[2]ВМП изменения'!Y101</f>
        <v>0</v>
      </c>
      <c r="Z101" s="62">
        <f>'[2]ВМП УФ был '!Z101+'[2]ВМП изменения'!Z101</f>
        <v>0</v>
      </c>
      <c r="AA101" s="62">
        <f>'[2]ВМП УФ был '!AA101+'[2]ВМП изменения'!AA101</f>
        <v>0</v>
      </c>
      <c r="AB101" s="62">
        <f>'[2]ВМП УФ был '!AB101+'[2]ВМП изменения'!AB101</f>
        <v>0</v>
      </c>
      <c r="AC101" s="62">
        <f>'[2]ВМП УФ был '!AC101+'[2]ВМП изменения'!AC101</f>
        <v>0</v>
      </c>
      <c r="AD101" s="62">
        <f>'[2]ВМП УФ был '!AD101+'[2]ВМП изменения'!AD101</f>
        <v>0</v>
      </c>
      <c r="AE101" s="62">
        <f>'[2]ВМП УФ был '!AE101+'[2]ВМП изменения'!AE101</f>
        <v>0</v>
      </c>
      <c r="AF101" s="61">
        <f>'[2]ВМП УФ был '!AF101+'[2]ВМП изменения'!AF101</f>
        <v>0</v>
      </c>
      <c r="AG101" s="62">
        <f>'[2]ВМП УФ был '!AG101+'[2]ВМП изменения'!AG101</f>
        <v>0</v>
      </c>
      <c r="AH101" s="62">
        <f>'[2]ВМП УФ был '!AH101+'[2]ВМП изменения'!AH101</f>
        <v>0</v>
      </c>
      <c r="AI101" s="61">
        <f>'[2]ВМП УФ был '!AI101+'[2]ВМП изменения'!AI101</f>
        <v>0</v>
      </c>
      <c r="AJ101" s="62">
        <f>'[2]ВМП УФ был '!AJ101+'[2]ВМП изменения'!AJ101</f>
        <v>0</v>
      </c>
      <c r="AK101" s="62">
        <f>'[2]ВМП УФ был '!AK101+'[2]ВМП изменения'!AK101</f>
        <v>0</v>
      </c>
      <c r="AL101" s="62">
        <f>'[2]ВМП УФ был '!AL101+'[2]ВМП изменения'!AL101</f>
        <v>0</v>
      </c>
      <c r="AM101" s="62">
        <f>'[2]ВМП УФ был '!AM101+'[2]ВМП изменения'!AM101</f>
        <v>0</v>
      </c>
      <c r="AN101" s="62">
        <f>'[2]ВМП УФ был '!AN101+'[2]ВМП изменения'!AN101</f>
        <v>0</v>
      </c>
      <c r="AO101" s="62">
        <f>'[2]ВМП УФ был '!AO101+'[2]ВМП изменения'!AO101</f>
        <v>0</v>
      </c>
      <c r="AP101" s="62">
        <f>'[2]ВМП УФ был '!AP101+'[2]ВМП изменения'!AP101</f>
        <v>0</v>
      </c>
      <c r="AQ101" s="62">
        <f>'[2]ВМП УФ был '!AQ101+'[2]ВМП изменения'!AQ101</f>
        <v>0</v>
      </c>
      <c r="AR101" s="61">
        <f>'[2]ВМП УФ был '!AR101+'[2]ВМП изменения'!AR101</f>
        <v>0</v>
      </c>
      <c r="AS101" s="62">
        <f>'[2]ВМП УФ был '!AS101+'[2]ВМП изменения'!AS101</f>
        <v>0</v>
      </c>
      <c r="AT101" s="62">
        <f>'[2]ВМП УФ был '!AT101+'[2]ВМП изменения'!AT101</f>
        <v>0</v>
      </c>
      <c r="AU101" s="61">
        <f>'[2]ВМП УФ был '!AU101+'[2]ВМП изменения'!AU101</f>
        <v>0</v>
      </c>
      <c r="AV101" s="62">
        <f>'[2]ВМП УФ был '!AV101+'[2]ВМП изменения'!AV101</f>
        <v>0</v>
      </c>
      <c r="AW101" s="62">
        <f>'[2]ВМП УФ был '!AW101+'[2]ВМП изменения'!AW101</f>
        <v>0</v>
      </c>
      <c r="AX101" s="62">
        <f>'[2]ВМП УФ был '!AX101+'[2]ВМП изменения'!AX101</f>
        <v>0</v>
      </c>
      <c r="AY101" s="62">
        <f>'[2]ВМП УФ был '!AY101+'[2]ВМП изменения'!AY101</f>
        <v>0</v>
      </c>
      <c r="AZ101" s="62">
        <f>'[2]ВМП УФ был '!AZ101+'[2]ВМП изменения'!AZ101</f>
        <v>0</v>
      </c>
      <c r="BA101" s="62">
        <f>'[2]ВМП УФ был '!BA101+'[2]ВМП изменения'!BA101</f>
        <v>0</v>
      </c>
      <c r="BB101" s="62">
        <f>'[2]ВМП УФ был '!BB101+'[2]ВМП изменения'!BB101</f>
        <v>0</v>
      </c>
      <c r="BC101" s="62">
        <f>'[2]ВМП УФ был '!BC101+'[2]ВМП изменения'!BC101</f>
        <v>0</v>
      </c>
      <c r="BD101" s="62">
        <f>'[2]ВМП УФ был '!BD101+'[2]ВМП изменения'!BD101</f>
        <v>0</v>
      </c>
      <c r="BE101" s="62">
        <f>'[2]ВМП УФ был '!BE101+'[2]ВМП изменения'!BE101</f>
        <v>0</v>
      </c>
      <c r="BF101" s="62">
        <f>'[2]ВМП УФ был '!BF101+'[2]ВМП изменения'!BF101</f>
        <v>0</v>
      </c>
      <c r="BG101" s="62">
        <f>'[2]ВМП УФ был '!BG101+'[2]ВМП изменения'!BG101</f>
        <v>0</v>
      </c>
      <c r="BH101" s="62">
        <f>'[2]ВМП УФ был '!BH101+'[2]ВМП изменения'!BH101</f>
        <v>0</v>
      </c>
      <c r="BI101" s="62">
        <f>'[2]ВМП УФ был '!BI101+'[2]ВМП изменения'!BI101</f>
        <v>0</v>
      </c>
      <c r="BJ101" s="62">
        <f>'[2]ВМП УФ был '!BJ101+'[2]ВМП изменения'!BJ101</f>
        <v>0</v>
      </c>
      <c r="BK101" s="62">
        <f>'[2]ВМП УФ был '!BK101+'[2]ВМП изменения'!BK101</f>
        <v>0</v>
      </c>
      <c r="BL101" s="62">
        <f>'[2]ВМП УФ был '!BL101+'[2]ВМП изменения'!BL101</f>
        <v>0</v>
      </c>
      <c r="BM101" s="62">
        <f>'[2]ВМП УФ был '!BM101+'[2]ВМП изменения'!BM101</f>
        <v>0</v>
      </c>
      <c r="BN101" s="62">
        <f>'[2]ВМП УФ был '!BN101+'[2]ВМП изменения'!BN101</f>
        <v>0</v>
      </c>
      <c r="BO101" s="62">
        <f>'[2]ВМП УФ был '!BO101+'[2]ВМП изменения'!BO101</f>
        <v>0</v>
      </c>
      <c r="BP101" s="62">
        <f>'[2]ВМП УФ был '!BP101+'[2]ВМП изменения'!BP101</f>
        <v>0</v>
      </c>
      <c r="BQ101" s="62">
        <f>'[2]ВМП УФ был '!BQ101+'[2]ВМП изменения'!BQ101</f>
        <v>0</v>
      </c>
      <c r="BR101" s="62">
        <f>'[2]ВМП УФ был '!BR101+'[2]ВМП изменения'!BR101</f>
        <v>0</v>
      </c>
      <c r="BS101" s="62">
        <f>'[2]ВМП УФ был '!BS101+'[2]ВМП изменения'!BS101</f>
        <v>0</v>
      </c>
      <c r="BT101" s="62">
        <f>'[2]ВМП УФ был '!BT101+'[2]ВМП изменения'!BT101</f>
        <v>0</v>
      </c>
      <c r="BU101" s="62">
        <f>'[2]ВМП УФ был '!BU101+'[2]ВМП изменения'!BU101</f>
        <v>0</v>
      </c>
      <c r="BV101" s="62">
        <f>'[2]ВМП УФ был '!BV101+'[2]ВМП изменения'!BV101</f>
        <v>0</v>
      </c>
      <c r="BW101" s="62">
        <f>'[2]ВМП УФ был '!BW101+'[2]ВМП изменения'!BW101</f>
        <v>0</v>
      </c>
      <c r="BX101" s="62">
        <f>'[2]ВМП УФ был '!BX101+'[2]ВМП изменения'!BX101</f>
        <v>0</v>
      </c>
      <c r="BY101" s="62">
        <f>'[2]ВМП УФ был '!BY101+'[2]ВМП изменения'!BY101</f>
        <v>0</v>
      </c>
      <c r="BZ101" s="62">
        <f>'[2]ВМП УФ был '!BZ101+'[2]ВМП изменения'!BZ101</f>
        <v>0</v>
      </c>
      <c r="CA101" s="62">
        <f>'[2]ВМП УФ был '!CA101+'[2]ВМП изменения'!CA101</f>
        <v>0</v>
      </c>
      <c r="CB101" s="62">
        <f>'[2]ВМП УФ был '!CB101+'[2]ВМП изменения'!CB101</f>
        <v>0</v>
      </c>
      <c r="CC101" s="62">
        <f>'[2]ВМП УФ был '!CC101+'[2]ВМП изменения'!CC101</f>
        <v>0</v>
      </c>
      <c r="CD101" s="62">
        <f>'[2]ВМП УФ был '!CD101+'[2]ВМП изменения'!CD101</f>
        <v>0</v>
      </c>
      <c r="CE101" s="61">
        <f>'[2]ВМП УФ был '!CE101+'[2]ВМП изменения'!CE101</f>
        <v>0</v>
      </c>
      <c r="CF101" s="62">
        <f>'[2]ВМП УФ был '!CF101+'[2]ВМП изменения'!CF101</f>
        <v>0</v>
      </c>
      <c r="CG101" s="62">
        <f>'[2]ВМП УФ был '!CG101+'[2]ВМП изменения'!CG101</f>
        <v>0</v>
      </c>
      <c r="CH101" s="62">
        <f>'[2]ВМП УФ был '!CH101+'[2]ВМП изменения'!CH101</f>
        <v>0</v>
      </c>
      <c r="CI101" s="62">
        <f>'[2]ВМП УФ был '!CI101+'[2]ВМП изменения'!CI101</f>
        <v>0</v>
      </c>
      <c r="CJ101" s="62">
        <f>'[2]ВМП УФ был '!CJ101+'[2]ВМП изменения'!CJ101</f>
        <v>0</v>
      </c>
      <c r="CK101" s="62">
        <f>'[2]ВМП УФ был '!CK101+'[2]ВМП изменения'!CK101</f>
        <v>0</v>
      </c>
      <c r="CL101" s="62">
        <f>'[2]ВМП УФ был '!CL101+'[2]ВМП изменения'!CL101</f>
        <v>0</v>
      </c>
      <c r="CM101" s="62">
        <f>'[2]ВМП УФ был '!CM101+'[2]ВМП изменения'!CM101</f>
        <v>0</v>
      </c>
      <c r="CN101" s="62">
        <f>'[2]ВМП УФ был '!CN101+'[2]ВМП изменения'!CN101</f>
        <v>0</v>
      </c>
      <c r="CO101" s="62">
        <f>'[2]ВМП УФ был '!CO101+'[2]ВМП изменения'!CO101</f>
        <v>0</v>
      </c>
      <c r="CP101" s="62">
        <f>'[2]ВМП УФ был '!CP101+'[2]ВМП изменения'!CP101</f>
        <v>0</v>
      </c>
      <c r="CQ101" s="62">
        <f>'[2]ВМП УФ был '!CQ101+'[2]ВМП изменения'!CQ101</f>
        <v>0</v>
      </c>
      <c r="CR101" s="62">
        <f>'[2]ВМП УФ был '!CR101+'[2]ВМП изменения'!CR101</f>
        <v>0</v>
      </c>
      <c r="CS101" s="61">
        <f>'[2]ВМП УФ был '!CS101+'[2]ВМП изменения'!CS101</f>
        <v>0</v>
      </c>
      <c r="CT101" s="62">
        <f>'[2]ВМП УФ был '!CT101+'[2]ВМП изменения'!CT101</f>
        <v>0</v>
      </c>
      <c r="CU101" s="62">
        <f>'[2]ВМП УФ был '!CU101+'[2]ВМП изменения'!CU101</f>
        <v>0</v>
      </c>
      <c r="CV101" s="62">
        <f>'[2]ВМП УФ был '!CV101+'[2]ВМП изменения'!CV101</f>
        <v>0</v>
      </c>
      <c r="CW101" s="62">
        <f>'[2]ВМП УФ был '!CW101+'[2]ВМП изменения'!CW101</f>
        <v>0</v>
      </c>
      <c r="CX101" s="62">
        <f>'[2]ВМП УФ был '!CX101+'[2]ВМП изменения'!CX101</f>
        <v>0</v>
      </c>
      <c r="CY101" s="62">
        <f>'[2]ВМП УФ был '!CY101+'[2]ВМП изменения'!CY101</f>
        <v>0</v>
      </c>
      <c r="CZ101" s="62">
        <f>'[2]ВМП УФ был '!CZ101+'[2]ВМП изменения'!CZ101</f>
        <v>0</v>
      </c>
      <c r="DA101" s="62">
        <f>'[2]ВМП УФ был '!DA101+'[2]ВМП изменения'!DA101</f>
        <v>0</v>
      </c>
      <c r="DB101" s="62">
        <f>'[2]ВМП УФ был '!DB101+'[2]ВМП изменения'!DB101</f>
        <v>0</v>
      </c>
      <c r="DC101" s="62">
        <f>'[2]ВМП УФ был '!DC101+'[2]ВМП изменения'!DC101</f>
        <v>0</v>
      </c>
      <c r="DD101" s="62">
        <f>'[2]ВМП УФ был '!DD101+'[2]ВМП изменения'!DD101</f>
        <v>0</v>
      </c>
      <c r="DE101" s="62">
        <f>'[2]ВМП УФ был '!DE101+'[2]ВМП изменения'!DE101</f>
        <v>0</v>
      </c>
      <c r="DF101" s="62">
        <f>'[2]ВМП УФ был '!DF101+'[2]ВМП изменения'!DF101</f>
        <v>0</v>
      </c>
      <c r="DG101" s="62">
        <f>'[2]ВМП УФ был '!DG101+'[2]ВМП изменения'!DG101</f>
        <v>0</v>
      </c>
      <c r="DH101" s="62">
        <f>'[2]ВМП УФ был '!DH101+'[2]ВМП изменения'!DH101</f>
        <v>0</v>
      </c>
      <c r="DI101" s="62">
        <f>'[2]ВМП УФ был '!DI101+'[2]ВМП изменения'!DI101</f>
        <v>0</v>
      </c>
      <c r="DJ101" s="62">
        <f>'[2]ВМП УФ был '!DJ101+'[2]ВМП изменения'!DJ101</f>
        <v>0</v>
      </c>
      <c r="DK101" s="62">
        <f>'[2]ВМП УФ был '!DK101+'[2]ВМП изменения'!DK101</f>
        <v>0</v>
      </c>
      <c r="DL101" s="62">
        <f>'[2]ВМП УФ был '!DL101+'[2]ВМП изменения'!DL101</f>
        <v>0</v>
      </c>
      <c r="DM101" s="62">
        <f>'[2]ВМП УФ был '!DM101+'[2]ВМП изменения'!DM101</f>
        <v>0</v>
      </c>
      <c r="DN101" s="62">
        <f>'[2]ВМП УФ был '!DN101+'[2]ВМП изменения'!DN101</f>
        <v>0</v>
      </c>
      <c r="DO101" s="62">
        <f>'[2]ВМП УФ был '!DO101+'[2]ВМП изменения'!DO101</f>
        <v>0</v>
      </c>
      <c r="DP101" s="62">
        <f>'[2]ВМП УФ был '!DP101+'[2]ВМП изменения'!DP101</f>
        <v>0</v>
      </c>
      <c r="DQ101" s="62">
        <f>'[2]ВМП УФ был '!DQ101+'[2]ВМП изменения'!DQ101</f>
        <v>0</v>
      </c>
      <c r="DR101" s="62">
        <f>'[2]ВМП УФ был '!DR101+'[2]ВМП изменения'!DR101</f>
        <v>0</v>
      </c>
      <c r="DS101" s="62">
        <f>'[2]ВМП УФ был '!DS101+'[2]ВМП изменения'!DS101</f>
        <v>0</v>
      </c>
      <c r="DT101" s="62">
        <f>'[2]ВМП УФ был '!DT101+'[2]ВМП изменения'!DT101</f>
        <v>0</v>
      </c>
      <c r="DU101" s="62">
        <f>'[2]ВМП УФ был '!DU101+'[2]ВМП изменения'!DU101</f>
        <v>0</v>
      </c>
      <c r="DV101" s="62">
        <f>'[2]ВМП УФ был '!DV101+'[2]ВМП изменения'!DV101</f>
        <v>0</v>
      </c>
      <c r="DW101" s="62">
        <f>'[2]ВМП УФ был '!DW101+'[2]ВМП изменения'!DW101</f>
        <v>0</v>
      </c>
      <c r="DX101" s="62">
        <f>'[2]ВМП УФ был '!DX101+'[2]ВМП изменения'!DX101</f>
        <v>0</v>
      </c>
      <c r="DY101" s="62">
        <f>'[2]ВМП УФ был '!DY101+'[2]ВМП изменения'!DY101</f>
        <v>0</v>
      </c>
      <c r="DZ101" s="62">
        <f>'[2]ВМП УФ был '!DZ101+'[2]ВМП изменения'!DZ101</f>
        <v>0</v>
      </c>
      <c r="EA101" s="62">
        <f>'[2]ВМП УФ был '!EA101+'[2]ВМП изменения'!EA101</f>
        <v>0</v>
      </c>
      <c r="EB101" s="62">
        <f>'[2]ВМП УФ был '!EB101+'[2]ВМП изменения'!EB101</f>
        <v>0</v>
      </c>
      <c r="EC101" s="62">
        <f>'[2]ВМП УФ был '!EC101+'[2]ВМП изменения'!EC101</f>
        <v>0</v>
      </c>
      <c r="ED101" s="62">
        <f>'[2]ВМП УФ был '!ED101+'[2]ВМП изменения'!ED101</f>
        <v>0</v>
      </c>
      <c r="EE101" s="62">
        <f>'[2]ВМП УФ был '!EE101+'[2]ВМП изменения'!EE101</f>
        <v>0</v>
      </c>
      <c r="EF101" s="62">
        <f>'[2]ВМП УФ был '!EF101+'[2]ВМП изменения'!EF101</f>
        <v>0</v>
      </c>
      <c r="EG101" s="62">
        <f>'[2]ВМП УФ был '!EG101+'[2]ВМП изменения'!EG101</f>
        <v>0</v>
      </c>
      <c r="EH101" s="62">
        <f>'[2]ВМП УФ был '!EH101+'[2]ВМП изменения'!EH101</f>
        <v>0</v>
      </c>
      <c r="EI101" s="62">
        <f>'[2]ВМП УФ был '!EI101+'[2]ВМП изменения'!EI101</f>
        <v>0</v>
      </c>
      <c r="EJ101" s="62">
        <f>'[2]ВМП УФ был '!EJ101+'[2]ВМП изменения'!EJ101</f>
        <v>0</v>
      </c>
      <c r="EK101" s="62">
        <f>'[2]ВМП УФ был '!EK101+'[2]ВМП изменения'!EK101</f>
        <v>0</v>
      </c>
      <c r="EL101" s="62">
        <f>'[2]ВМП УФ был '!EL101+'[2]ВМП изменения'!EL101</f>
        <v>0</v>
      </c>
      <c r="EM101" s="62">
        <f>'[2]ВМП УФ был '!EM101+'[2]ВМП изменения'!EM101</f>
        <v>0</v>
      </c>
      <c r="EN101" s="62">
        <f>'[2]ВМП УФ был '!EN101+'[2]ВМП изменения'!EN101</f>
        <v>0</v>
      </c>
      <c r="EO101" s="62">
        <f>'[2]ВМП УФ был '!EO101+'[2]ВМП изменения'!EO101</f>
        <v>0</v>
      </c>
      <c r="EP101" s="62">
        <f>'[2]ВМП УФ был '!EP101+'[2]ВМП изменения'!EP101</f>
        <v>0</v>
      </c>
      <c r="EQ101" s="62">
        <f>'[2]ВМП УФ был '!EQ101+'[2]ВМП изменения'!EQ101</f>
        <v>0</v>
      </c>
      <c r="ER101" s="62">
        <f>'[2]ВМП УФ был '!ER101+'[2]ВМП изменения'!ER101</f>
        <v>0</v>
      </c>
      <c r="ES101" s="62">
        <f>'[2]ВМП УФ был '!ES101+'[2]ВМП изменения'!ES101</f>
        <v>0</v>
      </c>
      <c r="ET101" s="62">
        <f>'[2]ВМП УФ был '!ET101+'[2]ВМП изменения'!ET101</f>
        <v>0</v>
      </c>
      <c r="EU101" s="62">
        <f>'[2]ВМП УФ был '!EU101+'[2]ВМП изменения'!EU101</f>
        <v>0</v>
      </c>
      <c r="EV101" s="62">
        <f>'[2]ВМП УФ был '!EV101+'[2]ВМП изменения'!EV101</f>
        <v>0</v>
      </c>
      <c r="EW101" s="62">
        <f>'[2]ВМП УФ был '!EW101+'[2]ВМП изменения'!EW101</f>
        <v>0</v>
      </c>
      <c r="EX101" s="62">
        <f>'[2]ВМП УФ был '!EX101+'[2]ВМП изменения'!EX101</f>
        <v>0</v>
      </c>
      <c r="EY101" s="62">
        <f>'[2]ВМП УФ был '!EY101+'[2]ВМП изменения'!EY101</f>
        <v>0</v>
      </c>
      <c r="EZ101" s="62">
        <f>'[2]ВМП УФ был '!EZ101+'[2]ВМП изменения'!EZ101</f>
        <v>0</v>
      </c>
      <c r="FA101" s="62">
        <f>'[2]ВМП УФ был '!FA101+'[2]ВМП изменения'!FA101</f>
        <v>0</v>
      </c>
      <c r="FB101" s="62">
        <f>'[2]ВМП УФ был '!FB101+'[2]ВМП изменения'!FB101</f>
        <v>0</v>
      </c>
      <c r="FC101" s="62">
        <f>'[2]ВМП УФ был '!FC101+'[2]ВМП изменения'!FC101</f>
        <v>0</v>
      </c>
      <c r="FD101" s="62">
        <f>'[2]ВМП УФ был '!FD101+'[2]ВМП изменения'!FD101</f>
        <v>0</v>
      </c>
      <c r="FE101" s="62">
        <f>'[2]ВМП УФ был '!FE101+'[2]ВМП изменения'!FE101</f>
        <v>0</v>
      </c>
      <c r="FF101" s="62">
        <f>'[2]ВМП УФ был '!FF101+'[2]ВМП изменения'!FF101</f>
        <v>0</v>
      </c>
      <c r="FG101" s="62">
        <f>'[2]ВМП УФ был '!FG101+'[2]ВМП изменения'!FG101</f>
        <v>0</v>
      </c>
      <c r="FH101" s="62">
        <f>'[2]ВМП УФ был '!FH101+'[2]ВМП изменения'!FH101</f>
        <v>0</v>
      </c>
      <c r="FI101" s="62">
        <f>'[2]ВМП УФ был '!FI101+'[2]ВМП изменения'!FI101</f>
        <v>0</v>
      </c>
      <c r="FJ101" s="62">
        <f>'[2]ВМП УФ был '!FJ101+'[2]ВМП изменения'!FJ101</f>
        <v>0</v>
      </c>
      <c r="FK101" s="62">
        <f>'[2]ВМП УФ был '!FK101+'[2]ВМП изменения'!FK101</f>
        <v>0</v>
      </c>
      <c r="FL101" s="62">
        <f>'[2]ВМП УФ был '!FL101+'[2]ВМП изменения'!FL101</f>
        <v>0</v>
      </c>
      <c r="FM101" s="62">
        <f>'[2]ВМП УФ был '!FM101+'[2]ВМП изменения'!FM101</f>
        <v>0</v>
      </c>
      <c r="FN101" s="62">
        <f>'[2]ВМП УФ был '!FN101+'[2]ВМП изменения'!FN101</f>
        <v>0</v>
      </c>
      <c r="FO101" s="62">
        <f>'[2]ВМП УФ был '!FO101+'[2]ВМП изменения'!FO101</f>
        <v>0</v>
      </c>
      <c r="FP101" s="62">
        <f>'[2]ВМП УФ был '!FP101+'[2]ВМП изменения'!FP101</f>
        <v>0</v>
      </c>
      <c r="FQ101" s="62">
        <f>'[2]ВМП УФ был '!FQ101+'[2]ВМП изменения'!FQ101</f>
        <v>0</v>
      </c>
      <c r="FR101" s="62">
        <f>'[2]ВМП УФ был '!FR101+'[2]ВМП изменения'!FR101</f>
        <v>0</v>
      </c>
      <c r="FS101" s="62">
        <f>'[2]ВМП УФ был '!FS101+'[2]ВМП изменения'!FS101</f>
        <v>0</v>
      </c>
      <c r="FT101" s="62">
        <f>'[2]ВМП УФ был '!FT101+'[2]ВМП изменения'!FT101</f>
        <v>0</v>
      </c>
      <c r="FU101" s="62">
        <f>'[2]ВМП УФ был '!FU101+'[2]ВМП изменения'!FU101</f>
        <v>0</v>
      </c>
      <c r="FV101" s="62">
        <f>'[2]ВМП УФ был '!FV101+'[2]ВМП изменения'!FV101</f>
        <v>0</v>
      </c>
      <c r="FW101" s="62">
        <f>'[2]ВМП УФ был '!FW101+'[2]ВМП изменения'!FW101</f>
        <v>0</v>
      </c>
      <c r="FX101" s="62">
        <f>'[2]ВМП УФ был '!FX101+'[2]ВМП изменения'!FX101</f>
        <v>0</v>
      </c>
      <c r="FY101" s="62">
        <f>'[2]ВМП УФ был '!FY101+'[2]ВМП изменения'!FY101</f>
        <v>0</v>
      </c>
      <c r="FZ101" s="62">
        <f>'[2]ВМП УФ был '!FZ101+'[2]ВМП изменения'!FZ101</f>
        <v>0</v>
      </c>
      <c r="GA101" s="62">
        <f>'[2]ВМП УФ был '!GA101+'[2]ВМП изменения'!GA101</f>
        <v>0</v>
      </c>
      <c r="GB101" s="62">
        <f>'[2]ВМП УФ был '!GB101+'[2]ВМП изменения'!GB101</f>
        <v>0</v>
      </c>
      <c r="GC101" s="62">
        <f>'[2]ВМП УФ был '!GC101+'[2]ВМП изменения'!GC101</f>
        <v>0</v>
      </c>
      <c r="GD101" s="62">
        <f>'[2]ВМП УФ был '!GD101+'[2]ВМП изменения'!GD101</f>
        <v>0</v>
      </c>
      <c r="GE101" s="62">
        <f>'[2]ВМП УФ был '!GE101+'[2]ВМП изменения'!GE101</f>
        <v>0</v>
      </c>
      <c r="GF101" s="62">
        <f>'[2]ВМП УФ был '!GF101+'[2]ВМП изменения'!GF101</f>
        <v>0</v>
      </c>
      <c r="GG101" s="62">
        <f>'[2]ВМП УФ был '!GG101+'[2]ВМП изменения'!GG101</f>
        <v>0</v>
      </c>
      <c r="GH101" s="62">
        <f>'[2]ВМП УФ был '!GH101+'[2]ВМП изменения'!GH101</f>
        <v>0</v>
      </c>
      <c r="GI101" s="62">
        <f>'[2]ВМП УФ был '!GI101+'[2]ВМП изменения'!GI101</f>
        <v>0</v>
      </c>
      <c r="GJ101" s="62">
        <f>'[2]ВМП УФ был '!GJ101+'[2]ВМП изменения'!GJ101</f>
        <v>0</v>
      </c>
      <c r="GK101" s="62">
        <f>'[2]ВМП УФ был '!GK101+'[2]ВМП изменения'!GK101</f>
        <v>0</v>
      </c>
      <c r="GL101" s="62">
        <f>'[2]ВМП УФ был '!GL101+'[2]ВМП изменения'!GL101</f>
        <v>0</v>
      </c>
      <c r="GM101" s="62">
        <f>'[2]ВМП УФ был '!GM101+'[2]ВМП изменения'!GM101</f>
        <v>0</v>
      </c>
      <c r="GN101" s="62">
        <f>'[2]ВМП УФ был '!GN101+'[2]ВМП изменения'!GN101</f>
        <v>0</v>
      </c>
      <c r="GO101" s="62">
        <f>'[2]ВМП УФ был '!GO101+'[2]ВМП изменения'!GO101</f>
        <v>0</v>
      </c>
      <c r="GP101" s="62">
        <f>'[2]ВМП УФ был '!GP101+'[2]ВМП изменения'!GP101</f>
        <v>0</v>
      </c>
      <c r="GQ101" s="62">
        <f>'[2]ВМП УФ был '!GQ101+'[2]ВМП изменения'!GQ101</f>
        <v>0</v>
      </c>
      <c r="GR101" s="62">
        <f>'[2]ВМП УФ был '!GR101+'[2]ВМП изменения'!GR101</f>
        <v>0</v>
      </c>
      <c r="GS101" s="62">
        <f>'[2]ВМП УФ был '!GS101+'[2]ВМП изменения'!GS101</f>
        <v>0</v>
      </c>
      <c r="GT101" s="62">
        <f>'[2]ВМП УФ был '!GT101+'[2]ВМП изменения'!GT101</f>
        <v>0</v>
      </c>
      <c r="GU101" s="62">
        <f>'[2]ВМП УФ был '!GU101+'[2]ВМП изменения'!GU101</f>
        <v>0</v>
      </c>
      <c r="GV101" s="62">
        <f>'[2]ВМП УФ был '!GV101+'[2]ВМП изменения'!GV101</f>
        <v>0</v>
      </c>
      <c r="GW101" s="62">
        <f>'[2]ВМП УФ был '!GW101+'[2]ВМП изменения'!GW101</f>
        <v>0</v>
      </c>
      <c r="GX101" s="62">
        <f>'[2]ВМП УФ был '!GX101+'[2]ВМП изменения'!GX101</f>
        <v>0</v>
      </c>
      <c r="GY101" s="62">
        <f>'[2]ВМП УФ был '!GY101+'[2]ВМП изменения'!GY101</f>
        <v>0</v>
      </c>
      <c r="GZ101" s="62">
        <f>'[2]ВМП УФ был '!GZ101+'[2]ВМП изменения'!GZ101</f>
        <v>0</v>
      </c>
      <c r="HA101" s="62">
        <f>'[2]ВМП УФ был '!HA101+'[2]ВМП изменения'!HA101</f>
        <v>0</v>
      </c>
      <c r="HB101" s="62">
        <f>'[2]ВМП УФ был '!HB101+'[2]ВМП изменения'!HB101</f>
        <v>0</v>
      </c>
      <c r="HC101" s="62">
        <f>'[2]ВМП УФ был '!HC101+'[2]ВМП изменения'!HC101</f>
        <v>0</v>
      </c>
      <c r="HD101" s="62">
        <f>'[2]ВМП УФ был '!HD101+'[2]ВМП изменения'!HD101</f>
        <v>0</v>
      </c>
      <c r="HE101" s="62">
        <f>'[2]ВМП УФ был '!HE101+'[2]ВМП изменения'!HE101</f>
        <v>0</v>
      </c>
      <c r="HF101" s="62">
        <f>'[2]ВМП УФ был '!HF101+'[2]ВМП изменения'!HF101</f>
        <v>0</v>
      </c>
      <c r="HG101" s="62">
        <f>'[2]ВМП УФ был '!HG101+'[2]ВМП изменения'!HG101</f>
        <v>0</v>
      </c>
      <c r="HH101" s="62">
        <f>'[2]ВМП УФ был '!HH101+'[2]ВМП изменения'!HH101</f>
        <v>0</v>
      </c>
      <c r="HI101" s="62">
        <f>'[2]ВМП УФ был '!HI101+'[2]ВМП изменения'!HI101</f>
        <v>0</v>
      </c>
      <c r="HJ101" s="62">
        <f>'[2]ВМП УФ был '!HJ101+'[2]ВМП изменения'!HJ101</f>
        <v>0</v>
      </c>
      <c r="HK101" s="62">
        <f>'[2]ВМП УФ был '!HK101+'[2]ВМП изменения'!HK101</f>
        <v>0</v>
      </c>
      <c r="HL101" s="62">
        <f>'[2]ВМП УФ был '!HL101+'[2]ВМП изменения'!HL101</f>
        <v>0</v>
      </c>
      <c r="HM101" s="62">
        <f>'[2]ВМП УФ был '!HM101+'[2]ВМП изменения'!HM101</f>
        <v>0</v>
      </c>
      <c r="HN101" s="62">
        <f>'[2]ВМП УФ был '!HN101+'[2]ВМП изменения'!HN101</f>
        <v>0</v>
      </c>
      <c r="HO101" s="62">
        <f>'[2]ВМП УФ был '!HO101+'[2]ВМП изменения'!HO101</f>
        <v>0</v>
      </c>
      <c r="HP101" s="62">
        <f>'[2]ВМП УФ был '!HP101+'[2]ВМП изменения'!HP101</f>
        <v>0</v>
      </c>
      <c r="HQ101" s="62">
        <f>'[2]ВМП УФ был '!HQ101+'[2]ВМП изменения'!HQ101</f>
        <v>0</v>
      </c>
      <c r="HR101" s="62">
        <f>'[2]ВМП УФ был '!HR101+'[2]ВМП изменения'!HR101</f>
        <v>0</v>
      </c>
      <c r="HS101" s="62">
        <f>'[2]ВМП УФ был '!HS101+'[2]ВМП изменения'!HS101</f>
        <v>0</v>
      </c>
      <c r="HT101" s="62">
        <f>'[2]ВМП УФ был '!HT101+'[2]ВМП изменения'!HT101</f>
        <v>0</v>
      </c>
      <c r="HU101" s="62">
        <f>'[2]ВМП УФ был '!HU101+'[2]ВМП изменения'!HU101</f>
        <v>0</v>
      </c>
      <c r="HV101" s="62">
        <f>'[2]ВМП УФ был '!HV101+'[2]ВМП изменения'!HV101</f>
        <v>0</v>
      </c>
      <c r="HW101" s="62">
        <f>'[2]ВМП УФ был '!HW101+'[2]ВМП изменения'!HW101</f>
        <v>0</v>
      </c>
      <c r="HX101" s="62">
        <f>'[2]ВМП УФ был '!HX101+'[2]ВМП изменения'!HX101</f>
        <v>0</v>
      </c>
      <c r="HY101" s="62">
        <f>'[2]ВМП УФ был '!HY101+'[2]ВМП изменения'!HY101</f>
        <v>0</v>
      </c>
      <c r="HZ101" s="62">
        <f>'[2]ВМП УФ был '!HZ101+'[2]ВМП изменения'!HZ101</f>
        <v>0</v>
      </c>
      <c r="IA101" s="62">
        <f>'[2]ВМП УФ был '!IA101+'[2]ВМП изменения'!IA101</f>
        <v>0</v>
      </c>
      <c r="IB101" s="62">
        <f>'[2]ВМП УФ был '!IB101+'[2]ВМП изменения'!IB101</f>
        <v>0</v>
      </c>
      <c r="IC101" s="62">
        <f>'[2]ВМП УФ был '!IC101+'[2]ВМП изменения'!IC101</f>
        <v>0</v>
      </c>
      <c r="ID101" s="62">
        <f>'[2]ВМП УФ был '!ID101+'[2]ВМП изменения'!ID101</f>
        <v>0</v>
      </c>
      <c r="IE101" s="62">
        <f>'[2]ВМП УФ был '!IE101+'[2]ВМП изменения'!IE101</f>
        <v>0</v>
      </c>
      <c r="IF101" s="62">
        <f>'[2]ВМП УФ был '!IF101+'[2]ВМП изменения'!IF101</f>
        <v>0</v>
      </c>
      <c r="IG101" s="62">
        <f>'[2]ВМП УФ был '!IG101+'[2]ВМП изменения'!IG101</f>
        <v>0</v>
      </c>
      <c r="IH101" s="62">
        <f>'[2]ВМП УФ был '!IH101+'[2]ВМП изменения'!IH101</f>
        <v>0</v>
      </c>
      <c r="II101" s="62">
        <f>'[2]ВМП УФ был '!II101+'[2]ВМП изменения'!II101</f>
        <v>0</v>
      </c>
      <c r="IJ101" s="62">
        <f>'[2]ВМП УФ был '!IJ101+'[2]ВМП изменения'!IJ101</f>
        <v>0</v>
      </c>
      <c r="IK101" s="62">
        <f>'[2]ВМП УФ был '!IK101+'[2]ВМП изменения'!IK101</f>
        <v>0</v>
      </c>
      <c r="IL101" s="62">
        <f>'[2]ВМП УФ был '!IL101+'[2]ВМП изменения'!IL101</f>
        <v>0</v>
      </c>
      <c r="IM101" s="62">
        <f>'[2]ВМП УФ был '!IM101+'[2]ВМП изменения'!IM101</f>
        <v>0</v>
      </c>
      <c r="IN101" s="62">
        <f>'[2]ВМП УФ был '!IN101+'[2]ВМП изменения'!IN101</f>
        <v>0</v>
      </c>
      <c r="IO101" s="62">
        <f>'[2]ВМП УФ был '!IO101+'[2]ВМП изменения'!IO101</f>
        <v>0</v>
      </c>
      <c r="IP101" s="62">
        <f>'[2]ВМП УФ был '!IP101+'[2]ВМП изменения'!IP101</f>
        <v>0</v>
      </c>
      <c r="IQ101" s="62">
        <f>'[2]ВМП УФ был '!IQ101+'[2]ВМП изменения'!IQ101</f>
        <v>0</v>
      </c>
      <c r="IR101" s="62">
        <f>'[2]ВМП УФ был '!IR101+'[2]ВМП изменения'!IR101</f>
        <v>0</v>
      </c>
      <c r="IS101" s="62">
        <f>'[2]ВМП УФ был '!IS101+'[2]ВМП изменения'!IS101</f>
        <v>0</v>
      </c>
      <c r="IT101" s="62">
        <f>'[2]ВМП УФ был '!IT101+'[2]ВМП изменения'!IT101</f>
        <v>0</v>
      </c>
      <c r="IU101" s="62">
        <f>'[2]ВМП УФ был '!IU101+'[2]ВМП изменения'!IU101</f>
        <v>0</v>
      </c>
      <c r="IV101" s="62">
        <f>'[2]ВМП УФ был '!IV101+'[2]ВМП изменения'!IV101</f>
        <v>0</v>
      </c>
      <c r="IW101" s="62">
        <f>'[2]ВМП УФ был '!IW101+'[2]ВМП изменения'!IW101</f>
        <v>0</v>
      </c>
      <c r="IX101" s="62">
        <f>'[2]ВМП УФ был '!IX101+'[2]ВМП изменения'!IX101</f>
        <v>0</v>
      </c>
      <c r="IY101" s="62">
        <f>'[2]ВМП УФ был '!IY101+'[2]ВМП изменения'!IY101</f>
        <v>0</v>
      </c>
      <c r="IZ101" s="62">
        <f>'[2]ВМП УФ был '!IZ101+'[2]ВМП изменения'!IZ101</f>
        <v>0</v>
      </c>
      <c r="JA101" s="62">
        <f>'[2]ВМП УФ был '!JA101+'[2]ВМП изменения'!JA101</f>
        <v>0</v>
      </c>
      <c r="JB101" s="62">
        <f>'[2]ВМП УФ был '!JB101+'[2]ВМП изменения'!JB101</f>
        <v>0</v>
      </c>
      <c r="JC101" s="62">
        <f>'[2]ВМП УФ был '!JC101+'[2]ВМП изменения'!JC101</f>
        <v>0</v>
      </c>
      <c r="JD101" s="62">
        <f>'[2]ВМП УФ был '!JD101+'[2]ВМП изменения'!JD101</f>
        <v>0</v>
      </c>
      <c r="JE101" s="62">
        <f>'[2]ВМП УФ был '!JE101+'[2]ВМП изменения'!JE101</f>
        <v>0</v>
      </c>
      <c r="JF101" s="62">
        <f>'[2]ВМП УФ был '!JF101+'[2]ВМП изменения'!JF101</f>
        <v>0</v>
      </c>
      <c r="JG101" s="62">
        <f>'[2]ВМП УФ был '!JG101+'[2]ВМП изменения'!JG101</f>
        <v>0</v>
      </c>
      <c r="JH101" s="62">
        <f>'[2]ВМП УФ был '!JH101+'[2]ВМП изменения'!JH101</f>
        <v>0</v>
      </c>
      <c r="JI101" s="62">
        <f>'[2]ВМП УФ был '!JI101+'[2]ВМП изменения'!JI101</f>
        <v>0</v>
      </c>
      <c r="JJ101" s="61">
        <f>'[2]ВМП УФ был '!JJ101+'[2]ВМП изменения'!JJ101</f>
        <v>0</v>
      </c>
      <c r="JK101" s="62">
        <f>'[2]ВМП УФ был '!JK101+'[2]ВМП изменения'!JK101</f>
        <v>0</v>
      </c>
      <c r="JL101" s="62">
        <f>'[2]ВМП УФ был '!JL101+'[2]ВМП изменения'!JL101</f>
        <v>0</v>
      </c>
      <c r="JM101" s="62">
        <f>'[2]ВМП УФ был '!JM101+'[2]ВМП изменения'!JM101</f>
        <v>0</v>
      </c>
      <c r="JN101" s="62">
        <f>'[2]ВМП УФ был '!JN101+'[2]ВМП изменения'!JN101</f>
        <v>0</v>
      </c>
      <c r="JO101" s="62">
        <f>'[2]ВМП УФ был '!JO101+'[2]ВМП изменения'!JO101</f>
        <v>0</v>
      </c>
      <c r="JP101" s="62">
        <f>'[2]ВМП УФ был '!JP101+'[2]ВМП изменения'!JP101</f>
        <v>0</v>
      </c>
      <c r="JQ101" s="62">
        <f>'[2]ВМП УФ был '!JQ101+'[2]ВМП изменения'!JQ101</f>
        <v>0</v>
      </c>
      <c r="JR101" s="62">
        <f>'[2]ВМП УФ был '!JR101+'[2]ВМП изменения'!JR101</f>
        <v>0</v>
      </c>
      <c r="JS101" s="62">
        <f>'[2]ВМП УФ был '!JS101+'[2]ВМП изменения'!JS101</f>
        <v>0</v>
      </c>
      <c r="JT101" s="62">
        <f>'[2]ВМП УФ был '!JT101+'[2]ВМП изменения'!JT101</f>
        <v>0</v>
      </c>
      <c r="JU101" s="62">
        <f>'[2]ВМП УФ был '!JU101+'[2]ВМП изменения'!JU101</f>
        <v>0</v>
      </c>
      <c r="JV101" s="62">
        <f>'[2]ВМП УФ был '!JV101+'[2]ВМП изменения'!JV101</f>
        <v>0</v>
      </c>
      <c r="JW101" s="62">
        <f>'[2]ВМП УФ был '!JW101+'[2]ВМП изменения'!JW101</f>
        <v>0</v>
      </c>
      <c r="JX101" s="62">
        <f>'[2]ВМП УФ был '!JX101+'[2]ВМП изменения'!JX101</f>
        <v>0</v>
      </c>
      <c r="JY101" s="62">
        <f>'[2]ВМП УФ был '!JY101+'[2]ВМП изменения'!JY101</f>
        <v>0</v>
      </c>
      <c r="JZ101" s="62">
        <f>'[2]ВМП УФ был '!JZ101+'[2]ВМП изменения'!JZ101</f>
        <v>0</v>
      </c>
      <c r="KA101" s="62">
        <f>'[2]ВМП УФ был '!KA101+'[2]ВМП изменения'!KA101</f>
        <v>0</v>
      </c>
      <c r="KB101" s="62">
        <f>'[2]ВМП УФ был '!KB101+'[2]ВМП изменения'!KB101</f>
        <v>0</v>
      </c>
      <c r="KC101" s="61">
        <f>'[2]ВМП УФ был '!KC101+'[2]ВМП изменения'!KC101</f>
        <v>0</v>
      </c>
      <c r="KD101" s="62">
        <f>'[2]ВМП УФ был '!KD101+'[2]ВМП изменения'!KD101</f>
        <v>0</v>
      </c>
      <c r="KE101" s="62">
        <f>'[2]ВМП УФ был '!KE101+'[2]ВМП изменения'!KE101</f>
        <v>0</v>
      </c>
      <c r="KF101" s="62">
        <f>'[2]ВМП УФ был '!KF101+'[2]ВМП изменения'!KF101</f>
        <v>0</v>
      </c>
      <c r="KG101" s="62">
        <f>'[2]ВМП УФ был '!KG101+'[2]ВМП изменения'!KG101</f>
        <v>0</v>
      </c>
      <c r="KH101" s="62">
        <f>'[2]ВМП УФ был '!KH101+'[2]ВМП изменения'!KH101</f>
        <v>0</v>
      </c>
      <c r="KI101" s="62">
        <f>'[2]ВМП УФ был '!KI101+'[2]ВМП изменения'!KI101</f>
        <v>0</v>
      </c>
      <c r="KJ101" s="62">
        <f>'[2]ВМП УФ был '!KJ101+'[2]ВМП изменения'!KJ101</f>
        <v>0</v>
      </c>
      <c r="KK101" s="62">
        <f>'[2]ВМП УФ был '!KK101+'[2]ВМП изменения'!KK101</f>
        <v>0</v>
      </c>
      <c r="KL101" s="62">
        <f>'[2]ВМП УФ был '!KL101+'[2]ВМП изменения'!KL101</f>
        <v>0</v>
      </c>
      <c r="KM101" s="62">
        <f>'[2]ВМП УФ был '!KM101+'[2]ВМП изменения'!KM101</f>
        <v>0</v>
      </c>
      <c r="KN101" s="62">
        <f>'[2]ВМП УФ был '!KN101+'[2]ВМП изменения'!KN101</f>
        <v>0</v>
      </c>
      <c r="KO101" s="62">
        <f>'[2]ВМП УФ был '!KO101+'[2]ВМП изменения'!KO101</f>
        <v>0</v>
      </c>
      <c r="KP101" s="62">
        <f>'[2]ВМП УФ был '!KP101+'[2]ВМП изменения'!KP101</f>
        <v>0</v>
      </c>
      <c r="KQ101" s="62">
        <f>'[2]ВМП УФ был '!KQ101+'[2]ВМП изменения'!KQ101</f>
        <v>0</v>
      </c>
      <c r="KR101" s="62">
        <f>'[2]ВМП УФ был '!KR101+'[2]ВМП изменения'!KR101</f>
        <v>0</v>
      </c>
      <c r="KS101" s="62">
        <f>'[2]ВМП УФ был '!KS101+'[2]ВМП изменения'!KS101</f>
        <v>0</v>
      </c>
      <c r="KT101" s="62">
        <f>'[2]ВМП УФ был '!KT101+'[2]ВМП изменения'!KT101</f>
        <v>0</v>
      </c>
      <c r="KU101" s="62">
        <f>'[2]ВМП УФ был '!KU101+'[2]ВМП изменения'!KU101</f>
        <v>0</v>
      </c>
      <c r="KV101" s="62">
        <f>'[2]ВМП УФ был '!KV101+'[2]ВМП изменения'!KV101</f>
        <v>0</v>
      </c>
      <c r="KW101" s="62">
        <f>'[2]ВМП УФ был '!KW101+'[2]ВМП изменения'!KW101</f>
        <v>0</v>
      </c>
      <c r="KX101" s="62">
        <f>'[2]ВМП УФ был '!KX101+'[2]ВМП изменения'!KX101</f>
        <v>0</v>
      </c>
      <c r="KY101" s="62">
        <f>'[2]ВМП УФ был '!KY101+'[2]ВМП изменения'!KY101</f>
        <v>0</v>
      </c>
      <c r="KZ101" s="62">
        <f>'[2]ВМП УФ был '!KZ101+'[2]ВМП изменения'!KZ101</f>
        <v>0</v>
      </c>
      <c r="LA101" s="62">
        <f>'[2]ВМП УФ был '!LA101+'[2]ВМП изменения'!LA101</f>
        <v>0</v>
      </c>
      <c r="LB101" s="62">
        <f>'[2]ВМП УФ был '!LB101+'[2]ВМП изменения'!LB101</f>
        <v>0</v>
      </c>
      <c r="LC101" s="62">
        <f>'[2]ВМП УФ был '!LC101+'[2]ВМП изменения'!LC101</f>
        <v>0</v>
      </c>
      <c r="LD101" s="62">
        <f>'[2]ВМП УФ был '!LD101+'[2]ВМП изменения'!LD101</f>
        <v>0</v>
      </c>
      <c r="LE101" s="62">
        <f>'[2]ВМП УФ был '!LE101+'[2]ВМП изменения'!LE101</f>
        <v>0</v>
      </c>
      <c r="LF101" s="62">
        <f>'[2]ВМП УФ был '!LF101+'[2]ВМП изменения'!LF101</f>
        <v>0</v>
      </c>
      <c r="LG101" s="62">
        <f>'[2]ВМП УФ был '!LG101+'[2]ВМП изменения'!LG101</f>
        <v>0</v>
      </c>
      <c r="LH101" s="62">
        <f>'[2]ВМП УФ был '!LH101+'[2]ВМП изменения'!LH101</f>
        <v>0</v>
      </c>
      <c r="LI101" s="62">
        <f>'[2]ВМП УФ был '!LI101+'[2]ВМП изменения'!LI101</f>
        <v>0</v>
      </c>
      <c r="LJ101" s="62">
        <f>'[2]ВМП УФ был '!LJ101+'[2]ВМП изменения'!LJ101</f>
        <v>0</v>
      </c>
      <c r="LK101" s="62">
        <f>'[2]ВМП УФ был '!LK101+'[2]ВМП изменения'!LK101</f>
        <v>0</v>
      </c>
      <c r="LL101" s="62">
        <f>'[2]ВМП УФ был '!LL101+'[2]ВМП изменения'!LL101</f>
        <v>0</v>
      </c>
      <c r="LM101" s="62">
        <f>'[2]ВМП УФ был '!LM101+'[2]ВМП изменения'!LM101</f>
        <v>0</v>
      </c>
      <c r="LN101" s="62">
        <f>'[2]ВМП УФ был '!LN101+'[2]ВМП изменения'!LN101</f>
        <v>0</v>
      </c>
      <c r="LO101" s="62">
        <f>'[2]ВМП УФ был '!LO101+'[2]ВМП изменения'!LO101</f>
        <v>0</v>
      </c>
      <c r="LP101" s="61">
        <f>'[2]ВМП УФ был '!LP101+'[2]ВМП изменения'!LP101</f>
        <v>0</v>
      </c>
      <c r="LQ101" s="62">
        <f>'[2]ВМП УФ был '!LQ101+'[2]ВМП изменения'!LQ101</f>
        <v>0</v>
      </c>
      <c r="LR101" s="62">
        <f>'[2]ВМП УФ был '!LR101+'[2]ВМП изменения'!LR101</f>
        <v>0</v>
      </c>
      <c r="LS101" s="62">
        <f>'[2]ВМП УФ был '!LS101+'[2]ВМП изменения'!LS101</f>
        <v>0</v>
      </c>
      <c r="LT101" s="62">
        <f>'[2]ВМП УФ был '!LT101+'[2]ВМП изменения'!LT101</f>
        <v>0</v>
      </c>
      <c r="LU101" s="62">
        <f>'[2]ВМП УФ был '!LU101+'[2]ВМП изменения'!LU101</f>
        <v>0</v>
      </c>
      <c r="LV101" s="62">
        <f>'[2]ВМП УФ был '!LV101+'[2]ВМП изменения'!LV101</f>
        <v>0</v>
      </c>
      <c r="LW101" s="62">
        <f>'[2]ВМП УФ был '!LW101+'[2]ВМП изменения'!LW101</f>
        <v>0</v>
      </c>
      <c r="LX101" s="62">
        <f>'[2]ВМП УФ был '!LX101+'[2]ВМП изменения'!LX101</f>
        <v>0</v>
      </c>
      <c r="LY101" s="62">
        <f>'[2]ВМП УФ был '!LY101+'[2]ВМП изменения'!LY101</f>
        <v>0</v>
      </c>
      <c r="LZ101" s="61">
        <f>'[2]ВМП УФ был '!LZ101+'[2]ВМП изменения'!LZ101</f>
        <v>0</v>
      </c>
      <c r="MA101" s="62">
        <f>'[2]ВМП УФ был '!MA101+'[2]ВМП изменения'!MA101</f>
        <v>0</v>
      </c>
      <c r="MB101" s="61">
        <f>'[2]ВМП УФ был '!MB101+'[2]ВМП изменения'!MB101</f>
        <v>0</v>
      </c>
      <c r="MC101" s="62">
        <f>'[2]ВМП УФ был '!MC101+'[2]ВМП изменения'!MC101</f>
        <v>0</v>
      </c>
      <c r="MD101" s="62">
        <f>'[2]ВМП УФ был '!MD101+'[2]ВМП изменения'!MD101</f>
        <v>0</v>
      </c>
      <c r="ME101" s="62">
        <f>'[2]ВМП УФ был '!ME101+'[2]ВМП изменения'!ME101</f>
        <v>0</v>
      </c>
      <c r="MF101" s="62">
        <f>'[2]ВМП УФ был '!MF101+'[2]ВМП изменения'!MF101</f>
        <v>0</v>
      </c>
      <c r="MG101" s="62">
        <f>'[2]ВМП УФ был '!MG101+'[2]ВМП изменения'!MG101</f>
        <v>0</v>
      </c>
      <c r="MH101" s="62">
        <f>'[2]ВМП УФ был '!MH101+'[2]ВМП изменения'!MH101</f>
        <v>0</v>
      </c>
      <c r="MI101" s="62">
        <f>'[2]ВМП УФ был '!MI101+'[2]ВМП изменения'!MI101</f>
        <v>0</v>
      </c>
      <c r="MJ101" s="62">
        <f>'[2]ВМП УФ был '!MJ101+'[2]ВМП изменения'!MJ101</f>
        <v>0</v>
      </c>
      <c r="MK101" s="62">
        <f>'[2]ВМП УФ был '!MK101+'[2]ВМП изменения'!MK101</f>
        <v>0</v>
      </c>
      <c r="ML101" s="62">
        <f>'[2]ВМП УФ был '!ML101+'[2]ВМП изменения'!ML101</f>
        <v>0</v>
      </c>
      <c r="MM101" s="62">
        <f>'[2]ВМП УФ был '!MM101+'[2]ВМП изменения'!MM101</f>
        <v>0</v>
      </c>
      <c r="MN101" s="62">
        <f>'[2]ВМП УФ был '!MN101+'[2]ВМП изменения'!MN101</f>
        <v>0</v>
      </c>
      <c r="MO101" s="62">
        <f>'[2]ВМП УФ был '!MO101+'[2]ВМП изменения'!MO101</f>
        <v>0</v>
      </c>
      <c r="MP101" s="62">
        <f>'[2]ВМП УФ был '!MP101+'[2]ВМП изменения'!MP101</f>
        <v>0</v>
      </c>
      <c r="MQ101" s="62">
        <f>'[2]ВМП УФ был '!MQ101+'[2]ВМП изменения'!MQ101</f>
        <v>0</v>
      </c>
      <c r="MR101" s="62">
        <f>'[2]ВМП УФ был '!MR101+'[2]ВМП изменения'!MR101</f>
        <v>0</v>
      </c>
      <c r="MS101" s="62">
        <f>'[2]ВМП УФ был '!MS101+'[2]ВМП изменения'!MS101</f>
        <v>0</v>
      </c>
      <c r="MT101" s="62">
        <f>'[2]ВМП УФ был '!MT101+'[2]ВМП изменения'!MT101</f>
        <v>0</v>
      </c>
      <c r="MU101" s="61">
        <f>'[2]ВМП УФ был '!MU101+'[2]ВМП изменения'!MU101</f>
        <v>0</v>
      </c>
      <c r="MV101" s="62">
        <f>'[2]ВМП УФ был '!MV101+'[2]ВМП изменения'!MV101</f>
        <v>0</v>
      </c>
      <c r="MW101" s="62">
        <f>'[2]ВМП УФ был '!MW101+'[2]ВМП изменения'!MW101</f>
        <v>0</v>
      </c>
      <c r="MX101" s="62">
        <f>'[2]ВМП УФ был '!MX101+'[2]ВМП изменения'!MX101</f>
        <v>0</v>
      </c>
      <c r="MY101" s="62">
        <f>'[2]ВМП УФ был '!MY101+'[2]ВМП изменения'!MY101</f>
        <v>0</v>
      </c>
      <c r="MZ101" s="61">
        <f>'[2]ВМП УФ был '!MZ101+'[2]ВМП изменения'!MZ101</f>
        <v>0</v>
      </c>
      <c r="NA101" s="62">
        <f>'[2]ВМП УФ был '!NA101+'[2]ВМП изменения'!NA101</f>
        <v>0</v>
      </c>
      <c r="NB101" s="62">
        <f>'[2]ВМП УФ был '!NB101+'[2]ВМП изменения'!NB101</f>
        <v>0</v>
      </c>
      <c r="NC101" s="62">
        <f>'[2]ВМП УФ был '!NC101+'[2]ВМП изменения'!NC101</f>
        <v>0</v>
      </c>
      <c r="ND101" s="62">
        <f>'[2]ВМП УФ был '!ND101+'[2]ВМП изменения'!ND101</f>
        <v>0</v>
      </c>
      <c r="NE101" s="62">
        <f>'[2]ВМП УФ был '!NE101+'[2]ВМП изменения'!NE101</f>
        <v>0</v>
      </c>
      <c r="NF101" s="62">
        <f>'[2]ВМП УФ был '!NF101+'[2]ВМП изменения'!NF101</f>
        <v>0</v>
      </c>
      <c r="NG101" s="62">
        <f>'[2]ВМП УФ был '!NG101+'[2]ВМП изменения'!NG101</f>
        <v>0</v>
      </c>
      <c r="NH101" s="62">
        <f>'[2]ВМП УФ был '!NH101+'[2]ВМП изменения'!NH101</f>
        <v>0</v>
      </c>
      <c r="NI101" s="62">
        <f>'[2]ВМП УФ был '!NI101+'[2]ВМП изменения'!NI101</f>
        <v>0</v>
      </c>
      <c r="NJ101" s="62">
        <f>'[2]ВМП УФ был '!NJ101+'[2]ВМП изменения'!NJ101</f>
        <v>0</v>
      </c>
      <c r="NK101" s="62">
        <f>'[2]ВМП УФ был '!NK101+'[2]ВМП изменения'!NK101</f>
        <v>0</v>
      </c>
      <c r="NL101" s="62">
        <f>'[2]ВМП УФ был '!NL101+'[2]ВМП изменения'!NL101</f>
        <v>0</v>
      </c>
      <c r="NM101" s="62">
        <f>'[2]ВМП УФ был '!NM101+'[2]ВМП изменения'!NM101</f>
        <v>0</v>
      </c>
      <c r="NN101" s="62">
        <f>'[2]ВМП УФ был '!NN101+'[2]ВМП изменения'!NN101</f>
        <v>0</v>
      </c>
      <c r="NO101" s="62">
        <f>'[2]ВМП УФ был '!NO101+'[2]ВМП изменения'!NO101</f>
        <v>0</v>
      </c>
      <c r="NP101" s="62">
        <f>'[2]ВМП УФ был '!NP101+'[2]ВМП изменения'!NP101</f>
        <v>0</v>
      </c>
      <c r="NQ101" s="62">
        <f>'[2]ВМП УФ был '!NQ101+'[2]ВМП изменения'!NQ101</f>
        <v>0</v>
      </c>
      <c r="NR101" s="62">
        <f>'[2]ВМП УФ был '!NR101+'[2]ВМП изменения'!NR101</f>
        <v>0</v>
      </c>
      <c r="NS101" s="62">
        <f>'[2]ВМП УФ был '!NS101+'[2]ВМП изменения'!NS101</f>
        <v>0</v>
      </c>
      <c r="NT101" s="62">
        <f>'[2]ВМП УФ был '!NT101+'[2]ВМП изменения'!NT101</f>
        <v>0</v>
      </c>
      <c r="NU101" s="62">
        <f>'[2]ВМП УФ был '!NU101+'[2]ВМП изменения'!NU101</f>
        <v>0</v>
      </c>
      <c r="NV101" s="62">
        <f>'[2]ВМП УФ был '!NV101+'[2]ВМП изменения'!NV101</f>
        <v>0</v>
      </c>
      <c r="NW101" s="62">
        <f>'[2]ВМП УФ был '!NW101+'[2]ВМП изменения'!NW101</f>
        <v>0</v>
      </c>
      <c r="NX101" s="61">
        <f>'[2]ВМП УФ был '!NX101+'[2]ВМП изменения'!NX101</f>
        <v>0</v>
      </c>
      <c r="NY101" s="62">
        <f>'[2]ВМП УФ был '!NY101+'[2]ВМП изменения'!NY101</f>
        <v>0</v>
      </c>
      <c r="NZ101" s="62">
        <f>'[2]ВМП УФ был '!NZ101+'[2]ВМП изменения'!NZ101</f>
        <v>0</v>
      </c>
      <c r="OA101" s="62">
        <f>'[2]ВМП УФ был '!OA101+'[2]ВМП изменения'!OA101</f>
        <v>0</v>
      </c>
      <c r="OB101" s="62">
        <f>'[2]ВМП УФ был '!OB101+'[2]ВМП изменения'!OB101</f>
        <v>0</v>
      </c>
      <c r="OC101" s="62">
        <f>'[2]ВМП УФ был '!OC101+'[2]ВМП изменения'!OC101</f>
        <v>0</v>
      </c>
      <c r="OD101" s="62">
        <f>'[2]ВМП УФ был '!OD101+'[2]ВМП изменения'!OD101</f>
        <v>0</v>
      </c>
      <c r="OE101" s="62">
        <f>'[2]ВМП УФ был '!OE101+'[2]ВМП изменения'!OE101</f>
        <v>0</v>
      </c>
      <c r="OF101" s="62">
        <f>'[2]ВМП УФ был '!OF101+'[2]ВМП изменения'!OF101</f>
        <v>0</v>
      </c>
      <c r="OG101" s="62">
        <f>'[2]ВМП УФ был '!OG101+'[2]ВМП изменения'!OG101</f>
        <v>0</v>
      </c>
      <c r="OH101" s="62">
        <f>'[2]ВМП УФ был '!OH101+'[2]ВМП изменения'!OH101</f>
        <v>0</v>
      </c>
      <c r="OI101" s="62">
        <f>'[2]ВМП УФ был '!OI101+'[2]ВМП изменения'!OI101</f>
        <v>0</v>
      </c>
      <c r="OJ101" s="62">
        <f>'[2]ВМП УФ был '!OJ101+'[2]ВМП изменения'!OJ101</f>
        <v>0</v>
      </c>
      <c r="OK101" s="62">
        <f>'[2]ВМП УФ был '!OK101+'[2]ВМП изменения'!OK101</f>
        <v>0</v>
      </c>
      <c r="OL101" s="62">
        <f>'[2]ВМП УФ был '!OL101+'[2]ВМП изменения'!OL101</f>
        <v>0</v>
      </c>
      <c r="OM101" s="62">
        <f>'[2]ВМП УФ был '!OM101+'[2]ВМП изменения'!OM101</f>
        <v>0</v>
      </c>
      <c r="ON101" s="62">
        <f>'[2]ВМП УФ был '!ON101+'[2]ВМП изменения'!ON101</f>
        <v>0</v>
      </c>
      <c r="OO101" s="62">
        <f>'[2]ВМП УФ был '!OO101+'[2]ВМП изменения'!OO101</f>
        <v>0</v>
      </c>
      <c r="OP101" s="62">
        <f>'[2]ВМП УФ был '!OP101+'[2]ВМП изменения'!OP101</f>
        <v>0</v>
      </c>
      <c r="OQ101" s="62">
        <f>'[2]ВМП УФ был '!OQ101+'[2]ВМП изменения'!OQ101</f>
        <v>0</v>
      </c>
      <c r="OR101" s="62">
        <f>'[2]ВМП УФ был '!OR101+'[2]ВМП изменения'!OR101</f>
        <v>0</v>
      </c>
      <c r="OS101" s="62">
        <f>'[2]ВМП УФ был '!OS101+'[2]ВМП изменения'!OS101</f>
        <v>0</v>
      </c>
      <c r="OT101" s="62">
        <f>'[2]ВМП УФ был '!OT101+'[2]ВМП изменения'!OT101</f>
        <v>0</v>
      </c>
      <c r="OU101" s="62">
        <f>'[2]ВМП УФ был '!OU101+'[2]ВМП изменения'!OU101</f>
        <v>0</v>
      </c>
      <c r="OV101" s="62">
        <f>'[2]ВМП УФ был '!OV101+'[2]ВМП изменения'!OV101</f>
        <v>0</v>
      </c>
      <c r="OW101" s="61">
        <f>'[2]ВМП УФ был '!OW101+'[2]ВМП изменения'!OW101</f>
        <v>0</v>
      </c>
      <c r="OX101" s="62">
        <f>'[2]ВМП УФ был '!OX101+'[2]ВМП изменения'!OX101</f>
        <v>0</v>
      </c>
      <c r="OY101" s="62">
        <f>'[2]ВМП УФ был '!OY101+'[2]ВМП изменения'!OY101</f>
        <v>0</v>
      </c>
      <c r="OZ101" s="62">
        <f>'[2]ВМП УФ был '!OZ101+'[2]ВМП изменения'!OZ101</f>
        <v>0</v>
      </c>
      <c r="PA101" s="62">
        <f>'[2]ВМП УФ был '!PA101+'[2]ВМП изменения'!PA101</f>
        <v>0</v>
      </c>
      <c r="PB101" s="62">
        <f>'[2]ВМП УФ был '!PB101+'[2]ВМП изменения'!PB101</f>
        <v>0</v>
      </c>
      <c r="PC101" s="62">
        <f>'[2]ВМП УФ был '!PC101+'[2]ВМП изменения'!PC101</f>
        <v>0</v>
      </c>
      <c r="PD101" s="62">
        <f>'[2]ВМП УФ был '!PD101+'[2]ВМП изменения'!PD101</f>
        <v>0</v>
      </c>
      <c r="PE101" s="62">
        <f>'[2]ВМП УФ был '!PE101+'[2]ВМП изменения'!PE101</f>
        <v>0</v>
      </c>
      <c r="PF101" s="62">
        <f>'[2]ВМП УФ был '!PF101+'[2]ВМП изменения'!PF101</f>
        <v>0</v>
      </c>
      <c r="PG101" s="62">
        <f>'[2]ВМП УФ был '!PG101+'[2]ВМП изменения'!PG101</f>
        <v>0</v>
      </c>
      <c r="PH101" s="62">
        <f>'[2]ВМП УФ был '!PH101+'[2]ВМП изменения'!PH101</f>
        <v>0</v>
      </c>
      <c r="PI101" s="62">
        <f>'[2]ВМП УФ был '!PI101+'[2]ВМП изменения'!PI101</f>
        <v>0</v>
      </c>
      <c r="PJ101" s="62">
        <f>'[2]ВМП УФ был '!PJ101+'[2]ВМП изменения'!PJ101</f>
        <v>0</v>
      </c>
      <c r="PK101" s="62">
        <f>'[2]ВМП УФ был '!PK101+'[2]ВМП изменения'!PK101</f>
        <v>0</v>
      </c>
      <c r="PL101" s="62">
        <f>'[2]ВМП УФ был '!PL101+'[2]ВМП изменения'!PL101</f>
        <v>0</v>
      </c>
      <c r="PM101" s="62">
        <f>'[2]ВМП УФ был '!PM101+'[2]ВМП изменения'!PM101</f>
        <v>0</v>
      </c>
      <c r="PN101" s="62">
        <f>'[2]ВМП УФ был '!PN101+'[2]ВМП изменения'!PN101</f>
        <v>0</v>
      </c>
      <c r="PO101" s="62">
        <f>'[2]ВМП УФ был '!PO101+'[2]ВМП изменения'!PO101</f>
        <v>0</v>
      </c>
      <c r="PP101" s="62">
        <f>'[2]ВМП УФ был '!PP101+'[2]ВМП изменения'!PP101</f>
        <v>0</v>
      </c>
      <c r="PQ101" s="62">
        <f>'[2]ВМП УФ был '!PQ101+'[2]ВМП изменения'!PQ101</f>
        <v>0</v>
      </c>
      <c r="PR101" s="62">
        <f>'[2]ВМП УФ был '!PR101+'[2]ВМП изменения'!PR101</f>
        <v>0</v>
      </c>
      <c r="PS101" s="62">
        <f>'[2]ВМП УФ был '!PS101+'[2]ВМП изменения'!PS101</f>
        <v>0</v>
      </c>
      <c r="PT101" s="62">
        <f>'[2]ВМП УФ был '!PT101+'[2]ВМП изменения'!PT101</f>
        <v>0</v>
      </c>
      <c r="PU101" s="62">
        <f>'[2]ВМП УФ был '!PU101+'[2]ВМП изменения'!PU101</f>
        <v>0</v>
      </c>
      <c r="PV101" s="62">
        <f>'[2]ВМП УФ был '!PV101+'[2]ВМП изменения'!PV101</f>
        <v>0</v>
      </c>
      <c r="PW101" s="62">
        <f>'[2]ВМП УФ был '!PW101+'[2]ВМП изменения'!PW101</f>
        <v>0</v>
      </c>
      <c r="PX101" s="62">
        <f>'[2]ВМП УФ был '!PX101+'[2]ВМП изменения'!PX101</f>
        <v>0</v>
      </c>
      <c r="PY101" s="62">
        <f>'[2]ВМП УФ был '!PY101+'[2]ВМП изменения'!PY101</f>
        <v>0</v>
      </c>
      <c r="PZ101" s="62">
        <f>'[2]ВМП УФ был '!PZ101+'[2]ВМП изменения'!PZ101</f>
        <v>0</v>
      </c>
      <c r="QA101" s="62">
        <f>'[2]ВМП УФ был '!QA101+'[2]ВМП изменения'!QA101</f>
        <v>0</v>
      </c>
      <c r="QB101" s="62">
        <f>'[2]ВМП УФ был '!QB101+'[2]ВМП изменения'!QB101</f>
        <v>0</v>
      </c>
      <c r="QC101" s="62">
        <f>'[2]ВМП УФ был '!QC101+'[2]ВМП изменения'!QC101</f>
        <v>0</v>
      </c>
      <c r="QD101" s="62">
        <f>'[2]ВМП УФ был '!QD101+'[2]ВМП изменения'!QD101</f>
        <v>0</v>
      </c>
      <c r="QE101" s="62">
        <f>'[2]ВМП УФ был '!QE101+'[2]ВМП изменения'!QE101</f>
        <v>0</v>
      </c>
      <c r="QF101" s="62">
        <f>'[2]ВМП УФ был '!QF101+'[2]ВМП изменения'!QF101</f>
        <v>0</v>
      </c>
      <c r="QG101" s="62">
        <f>'[2]ВМП УФ был '!QG101+'[2]ВМП изменения'!QG101</f>
        <v>0</v>
      </c>
      <c r="QH101" s="62">
        <f>'[2]ВМП УФ был '!QH101+'[2]ВМП изменения'!QH101</f>
        <v>0</v>
      </c>
      <c r="QI101" s="62">
        <f>'[2]ВМП УФ был '!QI101+'[2]ВМП изменения'!QI101</f>
        <v>0</v>
      </c>
      <c r="QJ101" s="62">
        <f>'[2]ВМП УФ был '!QJ101+'[2]ВМП изменения'!QJ101</f>
        <v>0</v>
      </c>
      <c r="QK101" s="62">
        <f>'[2]ВМП УФ был '!QK101+'[2]ВМП изменения'!QK101</f>
        <v>0</v>
      </c>
      <c r="QL101" s="62">
        <f>'[2]ВМП УФ был '!QL101+'[2]ВМП изменения'!QL101</f>
        <v>0</v>
      </c>
      <c r="QM101" s="61">
        <f>'[2]ВМП УФ был '!QM101+'[2]ВМП изменения'!QM101</f>
        <v>0</v>
      </c>
      <c r="QN101" s="62">
        <f>'[2]ВМП УФ был '!QN101+'[2]ВМП изменения'!QN101</f>
        <v>0</v>
      </c>
      <c r="QO101" s="62">
        <f>'[2]ВМП УФ был '!QO101+'[2]ВМП изменения'!QO101</f>
        <v>0</v>
      </c>
      <c r="QP101" s="62">
        <f>'[2]ВМП УФ был '!QP101+'[2]ВМП изменения'!QP101</f>
        <v>0</v>
      </c>
      <c r="QQ101" s="62">
        <f>'[2]ВМП УФ был '!QQ101+'[2]ВМП изменения'!QQ101</f>
        <v>0</v>
      </c>
      <c r="QR101" s="62">
        <f>'[2]ВМП УФ был '!QR101+'[2]ВМП изменения'!QR101</f>
        <v>0</v>
      </c>
      <c r="QS101" s="62">
        <f>'[2]ВМП УФ был '!QS101+'[2]ВМП изменения'!QS101</f>
        <v>0</v>
      </c>
      <c r="QT101" s="62">
        <f>'[2]ВМП УФ был '!QT101+'[2]ВМП изменения'!QT101</f>
        <v>0</v>
      </c>
      <c r="QU101" s="62">
        <f>'[2]ВМП УФ был '!QU101+'[2]ВМП изменения'!QU101</f>
        <v>0</v>
      </c>
      <c r="QV101" s="62">
        <f>'[2]ВМП УФ был '!QV101+'[2]ВМП изменения'!QV101</f>
        <v>0</v>
      </c>
      <c r="QW101" s="62">
        <f>'[2]ВМП УФ был '!QW101+'[2]ВМП изменения'!QW101</f>
        <v>0</v>
      </c>
      <c r="QX101" s="62">
        <f>'[2]ВМП УФ был '!QX101+'[2]ВМП изменения'!QX101</f>
        <v>0</v>
      </c>
      <c r="QY101" s="62">
        <f>'[2]ВМП УФ был '!QY101+'[2]ВМП изменения'!QY101</f>
        <v>0</v>
      </c>
      <c r="QZ101" s="62">
        <f>'[2]ВМП УФ был '!QZ101+'[2]ВМП изменения'!QZ101</f>
        <v>0</v>
      </c>
      <c r="RA101" s="62">
        <f>'[2]ВМП УФ был '!RA101+'[2]ВМП изменения'!RA101</f>
        <v>0</v>
      </c>
      <c r="RB101" s="61">
        <f>'[2]ВМП УФ был '!RB101+'[2]ВМП изменения'!RB101</f>
        <v>0</v>
      </c>
      <c r="RC101" s="62">
        <f>'[2]ВМП УФ был '!RC101+'[2]ВМП изменения'!RC101</f>
        <v>0</v>
      </c>
      <c r="RD101" s="62"/>
      <c r="RE101" s="62"/>
      <c r="RF101" s="62"/>
    </row>
    <row r="102" spans="1:474">
      <c r="A102" s="57">
        <f t="shared" si="9"/>
        <v>79</v>
      </c>
      <c r="B102" s="79" t="s">
        <v>355</v>
      </c>
      <c r="C102" s="76">
        <v>209</v>
      </c>
      <c r="D102" s="60">
        <f>'[2]ВМП УФ был '!D102+'[2]ВМП изменения'!D102</f>
        <v>0</v>
      </c>
      <c r="E102" s="61">
        <f>'[2]ВМП УФ был '!E102+'[2]ВМП изменения'!E102</f>
        <v>0</v>
      </c>
      <c r="F102" s="62">
        <f>'[2]ВМП УФ был '!F102+'[2]ВМП изменения'!F102</f>
        <v>0</v>
      </c>
      <c r="G102" s="62">
        <f>'[2]ВМП УФ был '!G102+'[2]ВМП изменения'!G102</f>
        <v>0</v>
      </c>
      <c r="H102" s="62">
        <f>'[2]ВМП УФ был '!H102+'[2]ВМП изменения'!H102</f>
        <v>0</v>
      </c>
      <c r="I102" s="62">
        <f>'[2]ВМП УФ был '!I102+'[2]ВМП изменения'!I102</f>
        <v>0</v>
      </c>
      <c r="J102" s="62">
        <f>'[2]ВМП УФ был '!J102+'[2]ВМП изменения'!J102</f>
        <v>0</v>
      </c>
      <c r="K102" s="62">
        <f>'[2]ВМП УФ был '!K102+'[2]ВМП изменения'!K102</f>
        <v>0</v>
      </c>
      <c r="L102" s="62">
        <f>'[2]ВМП УФ был '!L102+'[2]ВМП изменения'!L102</f>
        <v>0</v>
      </c>
      <c r="M102" s="62">
        <f>'[2]ВМП УФ был '!M102+'[2]ВМП изменения'!M102</f>
        <v>0</v>
      </c>
      <c r="N102" s="62">
        <f>'[2]ВМП УФ был '!N102+'[2]ВМП изменения'!N102</f>
        <v>0</v>
      </c>
      <c r="O102" s="61">
        <f>'[2]ВМП УФ был '!O102+'[2]ВМП изменения'!O102</f>
        <v>0</v>
      </c>
      <c r="P102" s="62">
        <f>'[2]ВМП УФ был '!P102+'[2]ВМП изменения'!P102</f>
        <v>0</v>
      </c>
      <c r="Q102" s="62">
        <f>'[2]ВМП УФ был '!Q102+'[2]ВМП изменения'!Q102</f>
        <v>0</v>
      </c>
      <c r="R102" s="62">
        <f>'[2]ВМП УФ был '!R102+'[2]ВМП изменения'!R102</f>
        <v>0</v>
      </c>
      <c r="S102" s="62">
        <f>'[2]ВМП УФ был '!S102+'[2]ВМП изменения'!S102</f>
        <v>0</v>
      </c>
      <c r="T102" s="62">
        <f>'[2]ВМП УФ был '!T102+'[2]ВМП изменения'!T102</f>
        <v>0</v>
      </c>
      <c r="U102" s="61">
        <f>'[2]ВМП УФ был '!U102+'[2]ВМП изменения'!U102</f>
        <v>0</v>
      </c>
      <c r="V102" s="62">
        <f>'[2]ВМП УФ был '!V102+'[2]ВМП изменения'!V102</f>
        <v>0</v>
      </c>
      <c r="W102" s="62">
        <f>'[2]ВМП УФ был '!W102+'[2]ВМП изменения'!W102</f>
        <v>0</v>
      </c>
      <c r="X102" s="62">
        <f>'[2]ВМП УФ был '!X102+'[2]ВМП изменения'!X102</f>
        <v>0</v>
      </c>
      <c r="Y102" s="62">
        <f>'[2]ВМП УФ был '!Y102+'[2]ВМП изменения'!Y102</f>
        <v>0</v>
      </c>
      <c r="Z102" s="62">
        <f>'[2]ВМП УФ был '!Z102+'[2]ВМП изменения'!Z102</f>
        <v>0</v>
      </c>
      <c r="AA102" s="62">
        <f>'[2]ВМП УФ был '!AA102+'[2]ВМП изменения'!AA102</f>
        <v>0</v>
      </c>
      <c r="AB102" s="62">
        <f>'[2]ВМП УФ был '!AB102+'[2]ВМП изменения'!AB102</f>
        <v>0</v>
      </c>
      <c r="AC102" s="62">
        <f>'[2]ВМП УФ был '!AC102+'[2]ВМП изменения'!AC102</f>
        <v>0</v>
      </c>
      <c r="AD102" s="62">
        <f>'[2]ВМП УФ был '!AD102+'[2]ВМП изменения'!AD102</f>
        <v>0</v>
      </c>
      <c r="AE102" s="62">
        <f>'[2]ВМП УФ был '!AE102+'[2]ВМП изменения'!AE102</f>
        <v>0</v>
      </c>
      <c r="AF102" s="61">
        <f>'[2]ВМП УФ был '!AF102+'[2]ВМП изменения'!AF102</f>
        <v>0</v>
      </c>
      <c r="AG102" s="62">
        <f>'[2]ВМП УФ был '!AG102+'[2]ВМП изменения'!AG102</f>
        <v>0</v>
      </c>
      <c r="AH102" s="62">
        <f>'[2]ВМП УФ был '!AH102+'[2]ВМП изменения'!AH102</f>
        <v>0</v>
      </c>
      <c r="AI102" s="61">
        <f>'[2]ВМП УФ был '!AI102+'[2]ВМП изменения'!AI102</f>
        <v>0</v>
      </c>
      <c r="AJ102" s="62">
        <f>'[2]ВМП УФ был '!AJ102+'[2]ВМП изменения'!AJ102</f>
        <v>0</v>
      </c>
      <c r="AK102" s="62">
        <f>'[2]ВМП УФ был '!AK102+'[2]ВМП изменения'!AK102</f>
        <v>0</v>
      </c>
      <c r="AL102" s="62">
        <f>'[2]ВМП УФ был '!AL102+'[2]ВМП изменения'!AL102</f>
        <v>0</v>
      </c>
      <c r="AM102" s="62">
        <f>'[2]ВМП УФ был '!AM102+'[2]ВМП изменения'!AM102</f>
        <v>0</v>
      </c>
      <c r="AN102" s="62">
        <f>'[2]ВМП УФ был '!AN102+'[2]ВМП изменения'!AN102</f>
        <v>0</v>
      </c>
      <c r="AO102" s="62">
        <f>'[2]ВМП УФ был '!AO102+'[2]ВМП изменения'!AO102</f>
        <v>0</v>
      </c>
      <c r="AP102" s="62">
        <f>'[2]ВМП УФ был '!AP102+'[2]ВМП изменения'!AP102</f>
        <v>0</v>
      </c>
      <c r="AQ102" s="62">
        <f>'[2]ВМП УФ был '!AQ102+'[2]ВМП изменения'!AQ102</f>
        <v>0</v>
      </c>
      <c r="AR102" s="61">
        <f>'[2]ВМП УФ был '!AR102+'[2]ВМП изменения'!AR102</f>
        <v>0</v>
      </c>
      <c r="AS102" s="62">
        <f>'[2]ВМП УФ был '!AS102+'[2]ВМП изменения'!AS102</f>
        <v>0</v>
      </c>
      <c r="AT102" s="62">
        <f>'[2]ВМП УФ был '!AT102+'[2]ВМП изменения'!AT102</f>
        <v>0</v>
      </c>
      <c r="AU102" s="61">
        <f>'[2]ВМП УФ был '!AU102+'[2]ВМП изменения'!AU102</f>
        <v>0</v>
      </c>
      <c r="AV102" s="62">
        <f>'[2]ВМП УФ был '!AV102+'[2]ВМП изменения'!AV102</f>
        <v>0</v>
      </c>
      <c r="AW102" s="62">
        <f>'[2]ВМП УФ был '!AW102+'[2]ВМП изменения'!AW102</f>
        <v>0</v>
      </c>
      <c r="AX102" s="62">
        <f>'[2]ВМП УФ был '!AX102+'[2]ВМП изменения'!AX102</f>
        <v>0</v>
      </c>
      <c r="AY102" s="62">
        <f>'[2]ВМП УФ был '!AY102+'[2]ВМП изменения'!AY102</f>
        <v>0</v>
      </c>
      <c r="AZ102" s="62">
        <f>'[2]ВМП УФ был '!AZ102+'[2]ВМП изменения'!AZ102</f>
        <v>0</v>
      </c>
      <c r="BA102" s="62">
        <f>'[2]ВМП УФ был '!BA102+'[2]ВМП изменения'!BA102</f>
        <v>0</v>
      </c>
      <c r="BB102" s="62">
        <f>'[2]ВМП УФ был '!BB102+'[2]ВМП изменения'!BB102</f>
        <v>0</v>
      </c>
      <c r="BC102" s="62">
        <f>'[2]ВМП УФ был '!BC102+'[2]ВМП изменения'!BC102</f>
        <v>0</v>
      </c>
      <c r="BD102" s="62">
        <f>'[2]ВМП УФ был '!BD102+'[2]ВМП изменения'!BD102</f>
        <v>0</v>
      </c>
      <c r="BE102" s="62">
        <f>'[2]ВМП УФ был '!BE102+'[2]ВМП изменения'!BE102</f>
        <v>0</v>
      </c>
      <c r="BF102" s="62">
        <f>'[2]ВМП УФ был '!BF102+'[2]ВМП изменения'!BF102</f>
        <v>0</v>
      </c>
      <c r="BG102" s="62">
        <f>'[2]ВМП УФ был '!BG102+'[2]ВМП изменения'!BG102</f>
        <v>0</v>
      </c>
      <c r="BH102" s="62">
        <f>'[2]ВМП УФ был '!BH102+'[2]ВМП изменения'!BH102</f>
        <v>0</v>
      </c>
      <c r="BI102" s="62">
        <f>'[2]ВМП УФ был '!BI102+'[2]ВМП изменения'!BI102</f>
        <v>0</v>
      </c>
      <c r="BJ102" s="62">
        <f>'[2]ВМП УФ был '!BJ102+'[2]ВМП изменения'!BJ102</f>
        <v>0</v>
      </c>
      <c r="BK102" s="62">
        <f>'[2]ВМП УФ был '!BK102+'[2]ВМП изменения'!BK102</f>
        <v>0</v>
      </c>
      <c r="BL102" s="62">
        <f>'[2]ВМП УФ был '!BL102+'[2]ВМП изменения'!BL102</f>
        <v>0</v>
      </c>
      <c r="BM102" s="62">
        <f>'[2]ВМП УФ был '!BM102+'[2]ВМП изменения'!BM102</f>
        <v>0</v>
      </c>
      <c r="BN102" s="62">
        <f>'[2]ВМП УФ был '!BN102+'[2]ВМП изменения'!BN102</f>
        <v>0</v>
      </c>
      <c r="BO102" s="62">
        <f>'[2]ВМП УФ был '!BO102+'[2]ВМП изменения'!BO102</f>
        <v>0</v>
      </c>
      <c r="BP102" s="62">
        <f>'[2]ВМП УФ был '!BP102+'[2]ВМП изменения'!BP102</f>
        <v>0</v>
      </c>
      <c r="BQ102" s="62">
        <f>'[2]ВМП УФ был '!BQ102+'[2]ВМП изменения'!BQ102</f>
        <v>0</v>
      </c>
      <c r="BR102" s="62">
        <f>'[2]ВМП УФ был '!BR102+'[2]ВМП изменения'!BR102</f>
        <v>0</v>
      </c>
      <c r="BS102" s="62">
        <f>'[2]ВМП УФ был '!BS102+'[2]ВМП изменения'!BS102</f>
        <v>0</v>
      </c>
      <c r="BT102" s="62">
        <f>'[2]ВМП УФ был '!BT102+'[2]ВМП изменения'!BT102</f>
        <v>0</v>
      </c>
      <c r="BU102" s="62">
        <f>'[2]ВМП УФ был '!BU102+'[2]ВМП изменения'!BU102</f>
        <v>0</v>
      </c>
      <c r="BV102" s="62">
        <f>'[2]ВМП УФ был '!BV102+'[2]ВМП изменения'!BV102</f>
        <v>0</v>
      </c>
      <c r="BW102" s="62">
        <f>'[2]ВМП УФ был '!BW102+'[2]ВМП изменения'!BW102</f>
        <v>0</v>
      </c>
      <c r="BX102" s="62">
        <f>'[2]ВМП УФ был '!BX102+'[2]ВМП изменения'!BX102</f>
        <v>0</v>
      </c>
      <c r="BY102" s="62">
        <f>'[2]ВМП УФ был '!BY102+'[2]ВМП изменения'!BY102</f>
        <v>0</v>
      </c>
      <c r="BZ102" s="62">
        <f>'[2]ВМП УФ был '!BZ102+'[2]ВМП изменения'!BZ102</f>
        <v>0</v>
      </c>
      <c r="CA102" s="62">
        <f>'[2]ВМП УФ был '!CA102+'[2]ВМП изменения'!CA102</f>
        <v>0</v>
      </c>
      <c r="CB102" s="62">
        <f>'[2]ВМП УФ был '!CB102+'[2]ВМП изменения'!CB102</f>
        <v>0</v>
      </c>
      <c r="CC102" s="62">
        <f>'[2]ВМП УФ был '!CC102+'[2]ВМП изменения'!CC102</f>
        <v>0</v>
      </c>
      <c r="CD102" s="62">
        <f>'[2]ВМП УФ был '!CD102+'[2]ВМП изменения'!CD102</f>
        <v>0</v>
      </c>
      <c r="CE102" s="61">
        <f>'[2]ВМП УФ был '!CE102+'[2]ВМП изменения'!CE102</f>
        <v>0</v>
      </c>
      <c r="CF102" s="62">
        <f>'[2]ВМП УФ был '!CF102+'[2]ВМП изменения'!CF102</f>
        <v>0</v>
      </c>
      <c r="CG102" s="62">
        <f>'[2]ВМП УФ был '!CG102+'[2]ВМП изменения'!CG102</f>
        <v>0</v>
      </c>
      <c r="CH102" s="62">
        <f>'[2]ВМП УФ был '!CH102+'[2]ВМП изменения'!CH102</f>
        <v>0</v>
      </c>
      <c r="CI102" s="62">
        <f>'[2]ВМП УФ был '!CI102+'[2]ВМП изменения'!CI102</f>
        <v>0</v>
      </c>
      <c r="CJ102" s="62">
        <f>'[2]ВМП УФ был '!CJ102+'[2]ВМП изменения'!CJ102</f>
        <v>0</v>
      </c>
      <c r="CK102" s="62">
        <f>'[2]ВМП УФ был '!CK102+'[2]ВМП изменения'!CK102</f>
        <v>0</v>
      </c>
      <c r="CL102" s="62">
        <f>'[2]ВМП УФ был '!CL102+'[2]ВМП изменения'!CL102</f>
        <v>0</v>
      </c>
      <c r="CM102" s="62">
        <f>'[2]ВМП УФ был '!CM102+'[2]ВМП изменения'!CM102</f>
        <v>0</v>
      </c>
      <c r="CN102" s="62">
        <f>'[2]ВМП УФ был '!CN102+'[2]ВМП изменения'!CN102</f>
        <v>0</v>
      </c>
      <c r="CO102" s="62">
        <f>'[2]ВМП УФ был '!CO102+'[2]ВМП изменения'!CO102</f>
        <v>0</v>
      </c>
      <c r="CP102" s="62">
        <f>'[2]ВМП УФ был '!CP102+'[2]ВМП изменения'!CP102</f>
        <v>0</v>
      </c>
      <c r="CQ102" s="62">
        <f>'[2]ВМП УФ был '!CQ102+'[2]ВМП изменения'!CQ102</f>
        <v>0</v>
      </c>
      <c r="CR102" s="62">
        <f>'[2]ВМП УФ был '!CR102+'[2]ВМП изменения'!CR102</f>
        <v>0</v>
      </c>
      <c r="CS102" s="61">
        <f>'[2]ВМП УФ был '!CS102+'[2]ВМП изменения'!CS102</f>
        <v>0</v>
      </c>
      <c r="CT102" s="62">
        <f>'[2]ВМП УФ был '!CT102+'[2]ВМП изменения'!CT102</f>
        <v>0</v>
      </c>
      <c r="CU102" s="62">
        <f>'[2]ВМП УФ был '!CU102+'[2]ВМП изменения'!CU102</f>
        <v>0</v>
      </c>
      <c r="CV102" s="62">
        <f>'[2]ВМП УФ был '!CV102+'[2]ВМП изменения'!CV102</f>
        <v>0</v>
      </c>
      <c r="CW102" s="62">
        <f>'[2]ВМП УФ был '!CW102+'[2]ВМП изменения'!CW102</f>
        <v>0</v>
      </c>
      <c r="CX102" s="62">
        <f>'[2]ВМП УФ был '!CX102+'[2]ВМП изменения'!CX102</f>
        <v>0</v>
      </c>
      <c r="CY102" s="62">
        <f>'[2]ВМП УФ был '!CY102+'[2]ВМП изменения'!CY102</f>
        <v>0</v>
      </c>
      <c r="CZ102" s="62">
        <f>'[2]ВМП УФ был '!CZ102+'[2]ВМП изменения'!CZ102</f>
        <v>0</v>
      </c>
      <c r="DA102" s="62">
        <f>'[2]ВМП УФ был '!DA102+'[2]ВМП изменения'!DA102</f>
        <v>0</v>
      </c>
      <c r="DB102" s="62">
        <f>'[2]ВМП УФ был '!DB102+'[2]ВМП изменения'!DB102</f>
        <v>0</v>
      </c>
      <c r="DC102" s="62">
        <f>'[2]ВМП УФ был '!DC102+'[2]ВМП изменения'!DC102</f>
        <v>0</v>
      </c>
      <c r="DD102" s="62">
        <f>'[2]ВМП УФ был '!DD102+'[2]ВМП изменения'!DD102</f>
        <v>0</v>
      </c>
      <c r="DE102" s="62">
        <f>'[2]ВМП УФ был '!DE102+'[2]ВМП изменения'!DE102</f>
        <v>0</v>
      </c>
      <c r="DF102" s="62">
        <f>'[2]ВМП УФ был '!DF102+'[2]ВМП изменения'!DF102</f>
        <v>0</v>
      </c>
      <c r="DG102" s="62">
        <f>'[2]ВМП УФ был '!DG102+'[2]ВМП изменения'!DG102</f>
        <v>0</v>
      </c>
      <c r="DH102" s="62">
        <f>'[2]ВМП УФ был '!DH102+'[2]ВМП изменения'!DH102</f>
        <v>0</v>
      </c>
      <c r="DI102" s="62">
        <f>'[2]ВМП УФ был '!DI102+'[2]ВМП изменения'!DI102</f>
        <v>0</v>
      </c>
      <c r="DJ102" s="62">
        <f>'[2]ВМП УФ был '!DJ102+'[2]ВМП изменения'!DJ102</f>
        <v>0</v>
      </c>
      <c r="DK102" s="62">
        <f>'[2]ВМП УФ был '!DK102+'[2]ВМП изменения'!DK102</f>
        <v>0</v>
      </c>
      <c r="DL102" s="62">
        <f>'[2]ВМП УФ был '!DL102+'[2]ВМП изменения'!DL102</f>
        <v>0</v>
      </c>
      <c r="DM102" s="62">
        <f>'[2]ВМП УФ был '!DM102+'[2]ВМП изменения'!DM102</f>
        <v>0</v>
      </c>
      <c r="DN102" s="62">
        <f>'[2]ВМП УФ был '!DN102+'[2]ВМП изменения'!DN102</f>
        <v>0</v>
      </c>
      <c r="DO102" s="62">
        <f>'[2]ВМП УФ был '!DO102+'[2]ВМП изменения'!DO102</f>
        <v>0</v>
      </c>
      <c r="DP102" s="62">
        <f>'[2]ВМП УФ был '!DP102+'[2]ВМП изменения'!DP102</f>
        <v>0</v>
      </c>
      <c r="DQ102" s="62">
        <f>'[2]ВМП УФ был '!DQ102+'[2]ВМП изменения'!DQ102</f>
        <v>0</v>
      </c>
      <c r="DR102" s="62">
        <f>'[2]ВМП УФ был '!DR102+'[2]ВМП изменения'!DR102</f>
        <v>0</v>
      </c>
      <c r="DS102" s="62">
        <f>'[2]ВМП УФ был '!DS102+'[2]ВМП изменения'!DS102</f>
        <v>0</v>
      </c>
      <c r="DT102" s="62">
        <f>'[2]ВМП УФ был '!DT102+'[2]ВМП изменения'!DT102</f>
        <v>0</v>
      </c>
      <c r="DU102" s="62">
        <f>'[2]ВМП УФ был '!DU102+'[2]ВМП изменения'!DU102</f>
        <v>0</v>
      </c>
      <c r="DV102" s="62">
        <f>'[2]ВМП УФ был '!DV102+'[2]ВМП изменения'!DV102</f>
        <v>0</v>
      </c>
      <c r="DW102" s="62">
        <f>'[2]ВМП УФ был '!DW102+'[2]ВМП изменения'!DW102</f>
        <v>0</v>
      </c>
      <c r="DX102" s="62">
        <f>'[2]ВМП УФ был '!DX102+'[2]ВМП изменения'!DX102</f>
        <v>0</v>
      </c>
      <c r="DY102" s="62">
        <f>'[2]ВМП УФ был '!DY102+'[2]ВМП изменения'!DY102</f>
        <v>0</v>
      </c>
      <c r="DZ102" s="62">
        <f>'[2]ВМП УФ был '!DZ102+'[2]ВМП изменения'!DZ102</f>
        <v>0</v>
      </c>
      <c r="EA102" s="62">
        <f>'[2]ВМП УФ был '!EA102+'[2]ВМП изменения'!EA102</f>
        <v>0</v>
      </c>
      <c r="EB102" s="62">
        <f>'[2]ВМП УФ был '!EB102+'[2]ВМП изменения'!EB102</f>
        <v>0</v>
      </c>
      <c r="EC102" s="62">
        <f>'[2]ВМП УФ был '!EC102+'[2]ВМП изменения'!EC102</f>
        <v>0</v>
      </c>
      <c r="ED102" s="62">
        <f>'[2]ВМП УФ был '!ED102+'[2]ВМП изменения'!ED102</f>
        <v>0</v>
      </c>
      <c r="EE102" s="62">
        <f>'[2]ВМП УФ был '!EE102+'[2]ВМП изменения'!EE102</f>
        <v>0</v>
      </c>
      <c r="EF102" s="62">
        <f>'[2]ВМП УФ был '!EF102+'[2]ВМП изменения'!EF102</f>
        <v>0</v>
      </c>
      <c r="EG102" s="62">
        <f>'[2]ВМП УФ был '!EG102+'[2]ВМП изменения'!EG102</f>
        <v>0</v>
      </c>
      <c r="EH102" s="62">
        <f>'[2]ВМП УФ был '!EH102+'[2]ВМП изменения'!EH102</f>
        <v>0</v>
      </c>
      <c r="EI102" s="62">
        <f>'[2]ВМП УФ был '!EI102+'[2]ВМП изменения'!EI102</f>
        <v>0</v>
      </c>
      <c r="EJ102" s="62">
        <f>'[2]ВМП УФ был '!EJ102+'[2]ВМП изменения'!EJ102</f>
        <v>0</v>
      </c>
      <c r="EK102" s="62">
        <f>'[2]ВМП УФ был '!EK102+'[2]ВМП изменения'!EK102</f>
        <v>0</v>
      </c>
      <c r="EL102" s="62">
        <f>'[2]ВМП УФ был '!EL102+'[2]ВМП изменения'!EL102</f>
        <v>0</v>
      </c>
      <c r="EM102" s="62">
        <f>'[2]ВМП УФ был '!EM102+'[2]ВМП изменения'!EM102</f>
        <v>0</v>
      </c>
      <c r="EN102" s="62">
        <f>'[2]ВМП УФ был '!EN102+'[2]ВМП изменения'!EN102</f>
        <v>0</v>
      </c>
      <c r="EO102" s="62">
        <f>'[2]ВМП УФ был '!EO102+'[2]ВМП изменения'!EO102</f>
        <v>0</v>
      </c>
      <c r="EP102" s="62">
        <f>'[2]ВМП УФ был '!EP102+'[2]ВМП изменения'!EP102</f>
        <v>0</v>
      </c>
      <c r="EQ102" s="62">
        <f>'[2]ВМП УФ был '!EQ102+'[2]ВМП изменения'!EQ102</f>
        <v>0</v>
      </c>
      <c r="ER102" s="62">
        <f>'[2]ВМП УФ был '!ER102+'[2]ВМП изменения'!ER102</f>
        <v>0</v>
      </c>
      <c r="ES102" s="62">
        <f>'[2]ВМП УФ был '!ES102+'[2]ВМП изменения'!ES102</f>
        <v>0</v>
      </c>
      <c r="ET102" s="62">
        <f>'[2]ВМП УФ был '!ET102+'[2]ВМП изменения'!ET102</f>
        <v>0</v>
      </c>
      <c r="EU102" s="62">
        <f>'[2]ВМП УФ был '!EU102+'[2]ВМП изменения'!EU102</f>
        <v>0</v>
      </c>
      <c r="EV102" s="62">
        <f>'[2]ВМП УФ был '!EV102+'[2]ВМП изменения'!EV102</f>
        <v>0</v>
      </c>
      <c r="EW102" s="62">
        <f>'[2]ВМП УФ был '!EW102+'[2]ВМП изменения'!EW102</f>
        <v>0</v>
      </c>
      <c r="EX102" s="62">
        <f>'[2]ВМП УФ был '!EX102+'[2]ВМП изменения'!EX102</f>
        <v>0</v>
      </c>
      <c r="EY102" s="62">
        <f>'[2]ВМП УФ был '!EY102+'[2]ВМП изменения'!EY102</f>
        <v>0</v>
      </c>
      <c r="EZ102" s="62">
        <f>'[2]ВМП УФ был '!EZ102+'[2]ВМП изменения'!EZ102</f>
        <v>0</v>
      </c>
      <c r="FA102" s="62">
        <f>'[2]ВМП УФ был '!FA102+'[2]ВМП изменения'!FA102</f>
        <v>0</v>
      </c>
      <c r="FB102" s="62">
        <f>'[2]ВМП УФ был '!FB102+'[2]ВМП изменения'!FB102</f>
        <v>0</v>
      </c>
      <c r="FC102" s="62">
        <f>'[2]ВМП УФ был '!FC102+'[2]ВМП изменения'!FC102</f>
        <v>0</v>
      </c>
      <c r="FD102" s="62">
        <f>'[2]ВМП УФ был '!FD102+'[2]ВМП изменения'!FD102</f>
        <v>0</v>
      </c>
      <c r="FE102" s="62">
        <f>'[2]ВМП УФ был '!FE102+'[2]ВМП изменения'!FE102</f>
        <v>0</v>
      </c>
      <c r="FF102" s="62">
        <f>'[2]ВМП УФ был '!FF102+'[2]ВМП изменения'!FF102</f>
        <v>0</v>
      </c>
      <c r="FG102" s="62">
        <f>'[2]ВМП УФ был '!FG102+'[2]ВМП изменения'!FG102</f>
        <v>0</v>
      </c>
      <c r="FH102" s="62">
        <f>'[2]ВМП УФ был '!FH102+'[2]ВМП изменения'!FH102</f>
        <v>0</v>
      </c>
      <c r="FI102" s="62">
        <f>'[2]ВМП УФ был '!FI102+'[2]ВМП изменения'!FI102</f>
        <v>0</v>
      </c>
      <c r="FJ102" s="62">
        <f>'[2]ВМП УФ был '!FJ102+'[2]ВМП изменения'!FJ102</f>
        <v>0</v>
      </c>
      <c r="FK102" s="62">
        <f>'[2]ВМП УФ был '!FK102+'[2]ВМП изменения'!FK102</f>
        <v>0</v>
      </c>
      <c r="FL102" s="62">
        <f>'[2]ВМП УФ был '!FL102+'[2]ВМП изменения'!FL102</f>
        <v>0</v>
      </c>
      <c r="FM102" s="62">
        <f>'[2]ВМП УФ был '!FM102+'[2]ВМП изменения'!FM102</f>
        <v>0</v>
      </c>
      <c r="FN102" s="62">
        <f>'[2]ВМП УФ был '!FN102+'[2]ВМП изменения'!FN102</f>
        <v>0</v>
      </c>
      <c r="FO102" s="62">
        <f>'[2]ВМП УФ был '!FO102+'[2]ВМП изменения'!FO102</f>
        <v>0</v>
      </c>
      <c r="FP102" s="62">
        <f>'[2]ВМП УФ был '!FP102+'[2]ВМП изменения'!FP102</f>
        <v>0</v>
      </c>
      <c r="FQ102" s="62">
        <f>'[2]ВМП УФ был '!FQ102+'[2]ВМП изменения'!FQ102</f>
        <v>0</v>
      </c>
      <c r="FR102" s="62">
        <f>'[2]ВМП УФ был '!FR102+'[2]ВМП изменения'!FR102</f>
        <v>0</v>
      </c>
      <c r="FS102" s="62">
        <f>'[2]ВМП УФ был '!FS102+'[2]ВМП изменения'!FS102</f>
        <v>0</v>
      </c>
      <c r="FT102" s="62">
        <f>'[2]ВМП УФ был '!FT102+'[2]ВМП изменения'!FT102</f>
        <v>0</v>
      </c>
      <c r="FU102" s="62">
        <f>'[2]ВМП УФ был '!FU102+'[2]ВМП изменения'!FU102</f>
        <v>0</v>
      </c>
      <c r="FV102" s="62">
        <f>'[2]ВМП УФ был '!FV102+'[2]ВМП изменения'!FV102</f>
        <v>0</v>
      </c>
      <c r="FW102" s="62">
        <f>'[2]ВМП УФ был '!FW102+'[2]ВМП изменения'!FW102</f>
        <v>0</v>
      </c>
      <c r="FX102" s="62">
        <f>'[2]ВМП УФ был '!FX102+'[2]ВМП изменения'!FX102</f>
        <v>0</v>
      </c>
      <c r="FY102" s="62">
        <f>'[2]ВМП УФ был '!FY102+'[2]ВМП изменения'!FY102</f>
        <v>0</v>
      </c>
      <c r="FZ102" s="62">
        <f>'[2]ВМП УФ был '!FZ102+'[2]ВМП изменения'!FZ102</f>
        <v>0</v>
      </c>
      <c r="GA102" s="62">
        <f>'[2]ВМП УФ был '!GA102+'[2]ВМП изменения'!GA102</f>
        <v>0</v>
      </c>
      <c r="GB102" s="62">
        <f>'[2]ВМП УФ был '!GB102+'[2]ВМП изменения'!GB102</f>
        <v>0</v>
      </c>
      <c r="GC102" s="62">
        <f>'[2]ВМП УФ был '!GC102+'[2]ВМП изменения'!GC102</f>
        <v>0</v>
      </c>
      <c r="GD102" s="62">
        <f>'[2]ВМП УФ был '!GD102+'[2]ВМП изменения'!GD102</f>
        <v>0</v>
      </c>
      <c r="GE102" s="62">
        <f>'[2]ВМП УФ был '!GE102+'[2]ВМП изменения'!GE102</f>
        <v>0</v>
      </c>
      <c r="GF102" s="62">
        <f>'[2]ВМП УФ был '!GF102+'[2]ВМП изменения'!GF102</f>
        <v>0</v>
      </c>
      <c r="GG102" s="62">
        <f>'[2]ВМП УФ был '!GG102+'[2]ВМП изменения'!GG102</f>
        <v>0</v>
      </c>
      <c r="GH102" s="62">
        <f>'[2]ВМП УФ был '!GH102+'[2]ВМП изменения'!GH102</f>
        <v>0</v>
      </c>
      <c r="GI102" s="62">
        <f>'[2]ВМП УФ был '!GI102+'[2]ВМП изменения'!GI102</f>
        <v>0</v>
      </c>
      <c r="GJ102" s="62">
        <f>'[2]ВМП УФ был '!GJ102+'[2]ВМП изменения'!GJ102</f>
        <v>0</v>
      </c>
      <c r="GK102" s="62">
        <f>'[2]ВМП УФ был '!GK102+'[2]ВМП изменения'!GK102</f>
        <v>0</v>
      </c>
      <c r="GL102" s="62">
        <f>'[2]ВМП УФ был '!GL102+'[2]ВМП изменения'!GL102</f>
        <v>0</v>
      </c>
      <c r="GM102" s="62">
        <f>'[2]ВМП УФ был '!GM102+'[2]ВМП изменения'!GM102</f>
        <v>0</v>
      </c>
      <c r="GN102" s="62">
        <f>'[2]ВМП УФ был '!GN102+'[2]ВМП изменения'!GN102</f>
        <v>0</v>
      </c>
      <c r="GO102" s="62">
        <f>'[2]ВМП УФ был '!GO102+'[2]ВМП изменения'!GO102</f>
        <v>0</v>
      </c>
      <c r="GP102" s="62">
        <f>'[2]ВМП УФ был '!GP102+'[2]ВМП изменения'!GP102</f>
        <v>0</v>
      </c>
      <c r="GQ102" s="62">
        <f>'[2]ВМП УФ был '!GQ102+'[2]ВМП изменения'!GQ102</f>
        <v>0</v>
      </c>
      <c r="GR102" s="62">
        <f>'[2]ВМП УФ был '!GR102+'[2]ВМП изменения'!GR102</f>
        <v>0</v>
      </c>
      <c r="GS102" s="62">
        <f>'[2]ВМП УФ был '!GS102+'[2]ВМП изменения'!GS102</f>
        <v>0</v>
      </c>
      <c r="GT102" s="62">
        <f>'[2]ВМП УФ был '!GT102+'[2]ВМП изменения'!GT102</f>
        <v>0</v>
      </c>
      <c r="GU102" s="62">
        <f>'[2]ВМП УФ был '!GU102+'[2]ВМП изменения'!GU102</f>
        <v>0</v>
      </c>
      <c r="GV102" s="62">
        <f>'[2]ВМП УФ был '!GV102+'[2]ВМП изменения'!GV102</f>
        <v>0</v>
      </c>
      <c r="GW102" s="62">
        <f>'[2]ВМП УФ был '!GW102+'[2]ВМП изменения'!GW102</f>
        <v>0</v>
      </c>
      <c r="GX102" s="62">
        <f>'[2]ВМП УФ был '!GX102+'[2]ВМП изменения'!GX102</f>
        <v>0</v>
      </c>
      <c r="GY102" s="62">
        <f>'[2]ВМП УФ был '!GY102+'[2]ВМП изменения'!GY102</f>
        <v>0</v>
      </c>
      <c r="GZ102" s="62">
        <f>'[2]ВМП УФ был '!GZ102+'[2]ВМП изменения'!GZ102</f>
        <v>0</v>
      </c>
      <c r="HA102" s="62">
        <f>'[2]ВМП УФ был '!HA102+'[2]ВМП изменения'!HA102</f>
        <v>0</v>
      </c>
      <c r="HB102" s="62">
        <f>'[2]ВМП УФ был '!HB102+'[2]ВМП изменения'!HB102</f>
        <v>0</v>
      </c>
      <c r="HC102" s="62">
        <f>'[2]ВМП УФ был '!HC102+'[2]ВМП изменения'!HC102</f>
        <v>0</v>
      </c>
      <c r="HD102" s="62">
        <f>'[2]ВМП УФ был '!HD102+'[2]ВМП изменения'!HD102</f>
        <v>0</v>
      </c>
      <c r="HE102" s="62">
        <f>'[2]ВМП УФ был '!HE102+'[2]ВМП изменения'!HE102</f>
        <v>0</v>
      </c>
      <c r="HF102" s="62">
        <f>'[2]ВМП УФ был '!HF102+'[2]ВМП изменения'!HF102</f>
        <v>0</v>
      </c>
      <c r="HG102" s="62">
        <f>'[2]ВМП УФ был '!HG102+'[2]ВМП изменения'!HG102</f>
        <v>0</v>
      </c>
      <c r="HH102" s="62">
        <f>'[2]ВМП УФ был '!HH102+'[2]ВМП изменения'!HH102</f>
        <v>0</v>
      </c>
      <c r="HI102" s="62">
        <f>'[2]ВМП УФ был '!HI102+'[2]ВМП изменения'!HI102</f>
        <v>0</v>
      </c>
      <c r="HJ102" s="62">
        <f>'[2]ВМП УФ был '!HJ102+'[2]ВМП изменения'!HJ102</f>
        <v>0</v>
      </c>
      <c r="HK102" s="62">
        <f>'[2]ВМП УФ был '!HK102+'[2]ВМП изменения'!HK102</f>
        <v>0</v>
      </c>
      <c r="HL102" s="62">
        <f>'[2]ВМП УФ был '!HL102+'[2]ВМП изменения'!HL102</f>
        <v>0</v>
      </c>
      <c r="HM102" s="62">
        <f>'[2]ВМП УФ был '!HM102+'[2]ВМП изменения'!HM102</f>
        <v>0</v>
      </c>
      <c r="HN102" s="62">
        <f>'[2]ВМП УФ был '!HN102+'[2]ВМП изменения'!HN102</f>
        <v>0</v>
      </c>
      <c r="HO102" s="62">
        <f>'[2]ВМП УФ был '!HO102+'[2]ВМП изменения'!HO102</f>
        <v>0</v>
      </c>
      <c r="HP102" s="62">
        <f>'[2]ВМП УФ был '!HP102+'[2]ВМП изменения'!HP102</f>
        <v>0</v>
      </c>
      <c r="HQ102" s="62">
        <f>'[2]ВМП УФ был '!HQ102+'[2]ВМП изменения'!HQ102</f>
        <v>0</v>
      </c>
      <c r="HR102" s="62">
        <f>'[2]ВМП УФ был '!HR102+'[2]ВМП изменения'!HR102</f>
        <v>0</v>
      </c>
      <c r="HS102" s="62">
        <f>'[2]ВМП УФ был '!HS102+'[2]ВМП изменения'!HS102</f>
        <v>0</v>
      </c>
      <c r="HT102" s="62">
        <f>'[2]ВМП УФ был '!HT102+'[2]ВМП изменения'!HT102</f>
        <v>0</v>
      </c>
      <c r="HU102" s="62">
        <f>'[2]ВМП УФ был '!HU102+'[2]ВМП изменения'!HU102</f>
        <v>0</v>
      </c>
      <c r="HV102" s="62">
        <f>'[2]ВМП УФ был '!HV102+'[2]ВМП изменения'!HV102</f>
        <v>0</v>
      </c>
      <c r="HW102" s="62">
        <f>'[2]ВМП УФ был '!HW102+'[2]ВМП изменения'!HW102</f>
        <v>0</v>
      </c>
      <c r="HX102" s="62">
        <f>'[2]ВМП УФ был '!HX102+'[2]ВМП изменения'!HX102</f>
        <v>0</v>
      </c>
      <c r="HY102" s="62">
        <f>'[2]ВМП УФ был '!HY102+'[2]ВМП изменения'!HY102</f>
        <v>0</v>
      </c>
      <c r="HZ102" s="62">
        <f>'[2]ВМП УФ был '!HZ102+'[2]ВМП изменения'!HZ102</f>
        <v>0</v>
      </c>
      <c r="IA102" s="62">
        <f>'[2]ВМП УФ был '!IA102+'[2]ВМП изменения'!IA102</f>
        <v>0</v>
      </c>
      <c r="IB102" s="62">
        <f>'[2]ВМП УФ был '!IB102+'[2]ВМП изменения'!IB102</f>
        <v>0</v>
      </c>
      <c r="IC102" s="62">
        <f>'[2]ВМП УФ был '!IC102+'[2]ВМП изменения'!IC102</f>
        <v>0</v>
      </c>
      <c r="ID102" s="62">
        <f>'[2]ВМП УФ был '!ID102+'[2]ВМП изменения'!ID102</f>
        <v>0</v>
      </c>
      <c r="IE102" s="62">
        <f>'[2]ВМП УФ был '!IE102+'[2]ВМП изменения'!IE102</f>
        <v>0</v>
      </c>
      <c r="IF102" s="62">
        <f>'[2]ВМП УФ был '!IF102+'[2]ВМП изменения'!IF102</f>
        <v>0</v>
      </c>
      <c r="IG102" s="62">
        <f>'[2]ВМП УФ был '!IG102+'[2]ВМП изменения'!IG102</f>
        <v>0</v>
      </c>
      <c r="IH102" s="62">
        <f>'[2]ВМП УФ был '!IH102+'[2]ВМП изменения'!IH102</f>
        <v>0</v>
      </c>
      <c r="II102" s="62">
        <f>'[2]ВМП УФ был '!II102+'[2]ВМП изменения'!II102</f>
        <v>0</v>
      </c>
      <c r="IJ102" s="62">
        <f>'[2]ВМП УФ был '!IJ102+'[2]ВМП изменения'!IJ102</f>
        <v>0</v>
      </c>
      <c r="IK102" s="62">
        <f>'[2]ВМП УФ был '!IK102+'[2]ВМП изменения'!IK102</f>
        <v>0</v>
      </c>
      <c r="IL102" s="62">
        <f>'[2]ВМП УФ был '!IL102+'[2]ВМП изменения'!IL102</f>
        <v>0</v>
      </c>
      <c r="IM102" s="62">
        <f>'[2]ВМП УФ был '!IM102+'[2]ВМП изменения'!IM102</f>
        <v>0</v>
      </c>
      <c r="IN102" s="62">
        <f>'[2]ВМП УФ был '!IN102+'[2]ВМП изменения'!IN102</f>
        <v>0</v>
      </c>
      <c r="IO102" s="62">
        <f>'[2]ВМП УФ был '!IO102+'[2]ВМП изменения'!IO102</f>
        <v>0</v>
      </c>
      <c r="IP102" s="62">
        <f>'[2]ВМП УФ был '!IP102+'[2]ВМП изменения'!IP102</f>
        <v>0</v>
      </c>
      <c r="IQ102" s="62">
        <f>'[2]ВМП УФ был '!IQ102+'[2]ВМП изменения'!IQ102</f>
        <v>0</v>
      </c>
      <c r="IR102" s="62">
        <f>'[2]ВМП УФ был '!IR102+'[2]ВМП изменения'!IR102</f>
        <v>0</v>
      </c>
      <c r="IS102" s="62">
        <f>'[2]ВМП УФ был '!IS102+'[2]ВМП изменения'!IS102</f>
        <v>0</v>
      </c>
      <c r="IT102" s="62">
        <f>'[2]ВМП УФ был '!IT102+'[2]ВМП изменения'!IT102</f>
        <v>0</v>
      </c>
      <c r="IU102" s="62">
        <f>'[2]ВМП УФ был '!IU102+'[2]ВМП изменения'!IU102</f>
        <v>0</v>
      </c>
      <c r="IV102" s="62">
        <f>'[2]ВМП УФ был '!IV102+'[2]ВМП изменения'!IV102</f>
        <v>0</v>
      </c>
      <c r="IW102" s="62">
        <f>'[2]ВМП УФ был '!IW102+'[2]ВМП изменения'!IW102</f>
        <v>0</v>
      </c>
      <c r="IX102" s="62">
        <f>'[2]ВМП УФ был '!IX102+'[2]ВМП изменения'!IX102</f>
        <v>0</v>
      </c>
      <c r="IY102" s="62">
        <f>'[2]ВМП УФ был '!IY102+'[2]ВМП изменения'!IY102</f>
        <v>0</v>
      </c>
      <c r="IZ102" s="62">
        <f>'[2]ВМП УФ был '!IZ102+'[2]ВМП изменения'!IZ102</f>
        <v>0</v>
      </c>
      <c r="JA102" s="62">
        <f>'[2]ВМП УФ был '!JA102+'[2]ВМП изменения'!JA102</f>
        <v>0</v>
      </c>
      <c r="JB102" s="62">
        <f>'[2]ВМП УФ был '!JB102+'[2]ВМП изменения'!JB102</f>
        <v>0</v>
      </c>
      <c r="JC102" s="62">
        <f>'[2]ВМП УФ был '!JC102+'[2]ВМП изменения'!JC102</f>
        <v>0</v>
      </c>
      <c r="JD102" s="62">
        <f>'[2]ВМП УФ был '!JD102+'[2]ВМП изменения'!JD102</f>
        <v>0</v>
      </c>
      <c r="JE102" s="62">
        <f>'[2]ВМП УФ был '!JE102+'[2]ВМП изменения'!JE102</f>
        <v>0</v>
      </c>
      <c r="JF102" s="62">
        <f>'[2]ВМП УФ был '!JF102+'[2]ВМП изменения'!JF102</f>
        <v>0</v>
      </c>
      <c r="JG102" s="62">
        <f>'[2]ВМП УФ был '!JG102+'[2]ВМП изменения'!JG102</f>
        <v>0</v>
      </c>
      <c r="JH102" s="62">
        <f>'[2]ВМП УФ был '!JH102+'[2]ВМП изменения'!JH102</f>
        <v>0</v>
      </c>
      <c r="JI102" s="62">
        <f>'[2]ВМП УФ был '!JI102+'[2]ВМП изменения'!JI102</f>
        <v>0</v>
      </c>
      <c r="JJ102" s="61">
        <f>'[2]ВМП УФ был '!JJ102+'[2]ВМП изменения'!JJ102</f>
        <v>0</v>
      </c>
      <c r="JK102" s="62">
        <f>'[2]ВМП УФ был '!JK102+'[2]ВМП изменения'!JK102</f>
        <v>0</v>
      </c>
      <c r="JL102" s="62">
        <f>'[2]ВМП УФ был '!JL102+'[2]ВМП изменения'!JL102</f>
        <v>0</v>
      </c>
      <c r="JM102" s="62">
        <f>'[2]ВМП УФ был '!JM102+'[2]ВМП изменения'!JM102</f>
        <v>0</v>
      </c>
      <c r="JN102" s="62">
        <f>'[2]ВМП УФ был '!JN102+'[2]ВМП изменения'!JN102</f>
        <v>0</v>
      </c>
      <c r="JO102" s="62">
        <f>'[2]ВМП УФ был '!JO102+'[2]ВМП изменения'!JO102</f>
        <v>0</v>
      </c>
      <c r="JP102" s="62">
        <f>'[2]ВМП УФ был '!JP102+'[2]ВМП изменения'!JP102</f>
        <v>0</v>
      </c>
      <c r="JQ102" s="62">
        <f>'[2]ВМП УФ был '!JQ102+'[2]ВМП изменения'!JQ102</f>
        <v>0</v>
      </c>
      <c r="JR102" s="62">
        <f>'[2]ВМП УФ был '!JR102+'[2]ВМП изменения'!JR102</f>
        <v>0</v>
      </c>
      <c r="JS102" s="62">
        <f>'[2]ВМП УФ был '!JS102+'[2]ВМП изменения'!JS102</f>
        <v>0</v>
      </c>
      <c r="JT102" s="62">
        <f>'[2]ВМП УФ был '!JT102+'[2]ВМП изменения'!JT102</f>
        <v>0</v>
      </c>
      <c r="JU102" s="62">
        <f>'[2]ВМП УФ был '!JU102+'[2]ВМП изменения'!JU102</f>
        <v>0</v>
      </c>
      <c r="JV102" s="62">
        <f>'[2]ВМП УФ был '!JV102+'[2]ВМП изменения'!JV102</f>
        <v>0</v>
      </c>
      <c r="JW102" s="62">
        <f>'[2]ВМП УФ был '!JW102+'[2]ВМП изменения'!JW102</f>
        <v>0</v>
      </c>
      <c r="JX102" s="62">
        <f>'[2]ВМП УФ был '!JX102+'[2]ВМП изменения'!JX102</f>
        <v>0</v>
      </c>
      <c r="JY102" s="62">
        <f>'[2]ВМП УФ был '!JY102+'[2]ВМП изменения'!JY102</f>
        <v>0</v>
      </c>
      <c r="JZ102" s="62">
        <f>'[2]ВМП УФ был '!JZ102+'[2]ВМП изменения'!JZ102</f>
        <v>0</v>
      </c>
      <c r="KA102" s="62">
        <f>'[2]ВМП УФ был '!KA102+'[2]ВМП изменения'!KA102</f>
        <v>0</v>
      </c>
      <c r="KB102" s="62">
        <f>'[2]ВМП УФ был '!KB102+'[2]ВМП изменения'!KB102</f>
        <v>0</v>
      </c>
      <c r="KC102" s="61">
        <f>'[2]ВМП УФ был '!KC102+'[2]ВМП изменения'!KC102</f>
        <v>0</v>
      </c>
      <c r="KD102" s="62">
        <f>'[2]ВМП УФ был '!KD102+'[2]ВМП изменения'!KD102</f>
        <v>0</v>
      </c>
      <c r="KE102" s="62">
        <f>'[2]ВМП УФ был '!KE102+'[2]ВМП изменения'!KE102</f>
        <v>0</v>
      </c>
      <c r="KF102" s="62">
        <f>'[2]ВМП УФ был '!KF102+'[2]ВМП изменения'!KF102</f>
        <v>0</v>
      </c>
      <c r="KG102" s="62">
        <f>'[2]ВМП УФ был '!KG102+'[2]ВМП изменения'!KG102</f>
        <v>0</v>
      </c>
      <c r="KH102" s="62">
        <f>'[2]ВМП УФ был '!KH102+'[2]ВМП изменения'!KH102</f>
        <v>0</v>
      </c>
      <c r="KI102" s="62">
        <f>'[2]ВМП УФ был '!KI102+'[2]ВМП изменения'!KI102</f>
        <v>0</v>
      </c>
      <c r="KJ102" s="62">
        <f>'[2]ВМП УФ был '!KJ102+'[2]ВМП изменения'!KJ102</f>
        <v>0</v>
      </c>
      <c r="KK102" s="62">
        <f>'[2]ВМП УФ был '!KK102+'[2]ВМП изменения'!KK102</f>
        <v>0</v>
      </c>
      <c r="KL102" s="62">
        <f>'[2]ВМП УФ был '!KL102+'[2]ВМП изменения'!KL102</f>
        <v>0</v>
      </c>
      <c r="KM102" s="62">
        <f>'[2]ВМП УФ был '!KM102+'[2]ВМП изменения'!KM102</f>
        <v>0</v>
      </c>
      <c r="KN102" s="62">
        <f>'[2]ВМП УФ был '!KN102+'[2]ВМП изменения'!KN102</f>
        <v>0</v>
      </c>
      <c r="KO102" s="62">
        <f>'[2]ВМП УФ был '!KO102+'[2]ВМП изменения'!KO102</f>
        <v>0</v>
      </c>
      <c r="KP102" s="62">
        <f>'[2]ВМП УФ был '!KP102+'[2]ВМП изменения'!KP102</f>
        <v>0</v>
      </c>
      <c r="KQ102" s="62">
        <f>'[2]ВМП УФ был '!KQ102+'[2]ВМП изменения'!KQ102</f>
        <v>0</v>
      </c>
      <c r="KR102" s="62">
        <f>'[2]ВМП УФ был '!KR102+'[2]ВМП изменения'!KR102</f>
        <v>0</v>
      </c>
      <c r="KS102" s="62">
        <f>'[2]ВМП УФ был '!KS102+'[2]ВМП изменения'!KS102</f>
        <v>0</v>
      </c>
      <c r="KT102" s="62">
        <f>'[2]ВМП УФ был '!KT102+'[2]ВМП изменения'!KT102</f>
        <v>0</v>
      </c>
      <c r="KU102" s="62">
        <f>'[2]ВМП УФ был '!KU102+'[2]ВМП изменения'!KU102</f>
        <v>0</v>
      </c>
      <c r="KV102" s="62">
        <f>'[2]ВМП УФ был '!KV102+'[2]ВМП изменения'!KV102</f>
        <v>0</v>
      </c>
      <c r="KW102" s="62">
        <f>'[2]ВМП УФ был '!KW102+'[2]ВМП изменения'!KW102</f>
        <v>0</v>
      </c>
      <c r="KX102" s="62">
        <f>'[2]ВМП УФ был '!KX102+'[2]ВМП изменения'!KX102</f>
        <v>0</v>
      </c>
      <c r="KY102" s="62">
        <f>'[2]ВМП УФ был '!KY102+'[2]ВМП изменения'!KY102</f>
        <v>0</v>
      </c>
      <c r="KZ102" s="62">
        <f>'[2]ВМП УФ был '!KZ102+'[2]ВМП изменения'!KZ102</f>
        <v>0</v>
      </c>
      <c r="LA102" s="62">
        <f>'[2]ВМП УФ был '!LA102+'[2]ВМП изменения'!LA102</f>
        <v>0</v>
      </c>
      <c r="LB102" s="62">
        <f>'[2]ВМП УФ был '!LB102+'[2]ВМП изменения'!LB102</f>
        <v>0</v>
      </c>
      <c r="LC102" s="62">
        <f>'[2]ВМП УФ был '!LC102+'[2]ВМП изменения'!LC102</f>
        <v>0</v>
      </c>
      <c r="LD102" s="62">
        <f>'[2]ВМП УФ был '!LD102+'[2]ВМП изменения'!LD102</f>
        <v>0</v>
      </c>
      <c r="LE102" s="62">
        <f>'[2]ВМП УФ был '!LE102+'[2]ВМП изменения'!LE102</f>
        <v>0</v>
      </c>
      <c r="LF102" s="62">
        <f>'[2]ВМП УФ был '!LF102+'[2]ВМП изменения'!LF102</f>
        <v>0</v>
      </c>
      <c r="LG102" s="62">
        <f>'[2]ВМП УФ был '!LG102+'[2]ВМП изменения'!LG102</f>
        <v>0</v>
      </c>
      <c r="LH102" s="62">
        <f>'[2]ВМП УФ был '!LH102+'[2]ВМП изменения'!LH102</f>
        <v>0</v>
      </c>
      <c r="LI102" s="62">
        <f>'[2]ВМП УФ был '!LI102+'[2]ВМП изменения'!LI102</f>
        <v>0</v>
      </c>
      <c r="LJ102" s="62">
        <f>'[2]ВМП УФ был '!LJ102+'[2]ВМП изменения'!LJ102</f>
        <v>0</v>
      </c>
      <c r="LK102" s="62">
        <f>'[2]ВМП УФ был '!LK102+'[2]ВМП изменения'!LK102</f>
        <v>0</v>
      </c>
      <c r="LL102" s="62">
        <f>'[2]ВМП УФ был '!LL102+'[2]ВМП изменения'!LL102</f>
        <v>0</v>
      </c>
      <c r="LM102" s="62">
        <f>'[2]ВМП УФ был '!LM102+'[2]ВМП изменения'!LM102</f>
        <v>0</v>
      </c>
      <c r="LN102" s="62">
        <f>'[2]ВМП УФ был '!LN102+'[2]ВМП изменения'!LN102</f>
        <v>0</v>
      </c>
      <c r="LO102" s="62">
        <f>'[2]ВМП УФ был '!LO102+'[2]ВМП изменения'!LO102</f>
        <v>0</v>
      </c>
      <c r="LP102" s="61">
        <f>'[2]ВМП УФ был '!LP102+'[2]ВМП изменения'!LP102</f>
        <v>0</v>
      </c>
      <c r="LQ102" s="62">
        <f>'[2]ВМП УФ был '!LQ102+'[2]ВМП изменения'!LQ102</f>
        <v>0</v>
      </c>
      <c r="LR102" s="62">
        <f>'[2]ВМП УФ был '!LR102+'[2]ВМП изменения'!LR102</f>
        <v>0</v>
      </c>
      <c r="LS102" s="62">
        <f>'[2]ВМП УФ был '!LS102+'[2]ВМП изменения'!LS102</f>
        <v>0</v>
      </c>
      <c r="LT102" s="62">
        <f>'[2]ВМП УФ был '!LT102+'[2]ВМП изменения'!LT102</f>
        <v>0</v>
      </c>
      <c r="LU102" s="62">
        <f>'[2]ВМП УФ был '!LU102+'[2]ВМП изменения'!LU102</f>
        <v>0</v>
      </c>
      <c r="LV102" s="62">
        <f>'[2]ВМП УФ был '!LV102+'[2]ВМП изменения'!LV102</f>
        <v>0</v>
      </c>
      <c r="LW102" s="62">
        <f>'[2]ВМП УФ был '!LW102+'[2]ВМП изменения'!LW102</f>
        <v>0</v>
      </c>
      <c r="LX102" s="62">
        <f>'[2]ВМП УФ был '!LX102+'[2]ВМП изменения'!LX102</f>
        <v>0</v>
      </c>
      <c r="LY102" s="62">
        <f>'[2]ВМП УФ был '!LY102+'[2]ВМП изменения'!LY102</f>
        <v>0</v>
      </c>
      <c r="LZ102" s="61">
        <f>'[2]ВМП УФ был '!LZ102+'[2]ВМП изменения'!LZ102</f>
        <v>0</v>
      </c>
      <c r="MA102" s="62">
        <f>'[2]ВМП УФ был '!MA102+'[2]ВМП изменения'!MA102</f>
        <v>0</v>
      </c>
      <c r="MB102" s="61">
        <f>'[2]ВМП УФ был '!MB102+'[2]ВМП изменения'!MB102</f>
        <v>0</v>
      </c>
      <c r="MC102" s="62">
        <f>'[2]ВМП УФ был '!MC102+'[2]ВМП изменения'!MC102</f>
        <v>0</v>
      </c>
      <c r="MD102" s="62">
        <f>'[2]ВМП УФ был '!MD102+'[2]ВМП изменения'!MD102</f>
        <v>0</v>
      </c>
      <c r="ME102" s="62">
        <f>'[2]ВМП УФ был '!ME102+'[2]ВМП изменения'!ME102</f>
        <v>0</v>
      </c>
      <c r="MF102" s="62">
        <f>'[2]ВМП УФ был '!MF102+'[2]ВМП изменения'!MF102</f>
        <v>0</v>
      </c>
      <c r="MG102" s="62">
        <f>'[2]ВМП УФ был '!MG102+'[2]ВМП изменения'!MG102</f>
        <v>0</v>
      </c>
      <c r="MH102" s="62">
        <f>'[2]ВМП УФ был '!MH102+'[2]ВМП изменения'!MH102</f>
        <v>0</v>
      </c>
      <c r="MI102" s="62">
        <f>'[2]ВМП УФ был '!MI102+'[2]ВМП изменения'!MI102</f>
        <v>0</v>
      </c>
      <c r="MJ102" s="62">
        <f>'[2]ВМП УФ был '!MJ102+'[2]ВМП изменения'!MJ102</f>
        <v>0</v>
      </c>
      <c r="MK102" s="62">
        <f>'[2]ВМП УФ был '!MK102+'[2]ВМП изменения'!MK102</f>
        <v>0</v>
      </c>
      <c r="ML102" s="62">
        <f>'[2]ВМП УФ был '!ML102+'[2]ВМП изменения'!ML102</f>
        <v>0</v>
      </c>
      <c r="MM102" s="62">
        <f>'[2]ВМП УФ был '!MM102+'[2]ВМП изменения'!MM102</f>
        <v>0</v>
      </c>
      <c r="MN102" s="62">
        <f>'[2]ВМП УФ был '!MN102+'[2]ВМП изменения'!MN102</f>
        <v>0</v>
      </c>
      <c r="MO102" s="62">
        <f>'[2]ВМП УФ был '!MO102+'[2]ВМП изменения'!MO102</f>
        <v>0</v>
      </c>
      <c r="MP102" s="62">
        <f>'[2]ВМП УФ был '!MP102+'[2]ВМП изменения'!MP102</f>
        <v>0</v>
      </c>
      <c r="MQ102" s="62">
        <f>'[2]ВМП УФ был '!MQ102+'[2]ВМП изменения'!MQ102</f>
        <v>0</v>
      </c>
      <c r="MR102" s="62">
        <f>'[2]ВМП УФ был '!MR102+'[2]ВМП изменения'!MR102</f>
        <v>0</v>
      </c>
      <c r="MS102" s="62">
        <f>'[2]ВМП УФ был '!MS102+'[2]ВМП изменения'!MS102</f>
        <v>0</v>
      </c>
      <c r="MT102" s="62">
        <f>'[2]ВМП УФ был '!MT102+'[2]ВМП изменения'!MT102</f>
        <v>0</v>
      </c>
      <c r="MU102" s="61">
        <f>'[2]ВМП УФ был '!MU102+'[2]ВМП изменения'!MU102</f>
        <v>0</v>
      </c>
      <c r="MV102" s="62">
        <f>'[2]ВМП УФ был '!MV102+'[2]ВМП изменения'!MV102</f>
        <v>0</v>
      </c>
      <c r="MW102" s="62">
        <f>'[2]ВМП УФ был '!MW102+'[2]ВМП изменения'!MW102</f>
        <v>0</v>
      </c>
      <c r="MX102" s="62">
        <f>'[2]ВМП УФ был '!MX102+'[2]ВМП изменения'!MX102</f>
        <v>0</v>
      </c>
      <c r="MY102" s="62">
        <f>'[2]ВМП УФ был '!MY102+'[2]ВМП изменения'!MY102</f>
        <v>0</v>
      </c>
      <c r="MZ102" s="61">
        <f>'[2]ВМП УФ был '!MZ102+'[2]ВМП изменения'!MZ102</f>
        <v>0</v>
      </c>
      <c r="NA102" s="62">
        <f>'[2]ВМП УФ был '!NA102+'[2]ВМП изменения'!NA102</f>
        <v>0</v>
      </c>
      <c r="NB102" s="62">
        <f>'[2]ВМП УФ был '!NB102+'[2]ВМП изменения'!NB102</f>
        <v>0</v>
      </c>
      <c r="NC102" s="62">
        <f>'[2]ВМП УФ был '!NC102+'[2]ВМП изменения'!NC102</f>
        <v>0</v>
      </c>
      <c r="ND102" s="62">
        <f>'[2]ВМП УФ был '!ND102+'[2]ВМП изменения'!ND102</f>
        <v>0</v>
      </c>
      <c r="NE102" s="62">
        <f>'[2]ВМП УФ был '!NE102+'[2]ВМП изменения'!NE102</f>
        <v>0</v>
      </c>
      <c r="NF102" s="62">
        <f>'[2]ВМП УФ был '!NF102+'[2]ВМП изменения'!NF102</f>
        <v>0</v>
      </c>
      <c r="NG102" s="62">
        <f>'[2]ВМП УФ был '!NG102+'[2]ВМП изменения'!NG102</f>
        <v>0</v>
      </c>
      <c r="NH102" s="62">
        <f>'[2]ВМП УФ был '!NH102+'[2]ВМП изменения'!NH102</f>
        <v>0</v>
      </c>
      <c r="NI102" s="62">
        <f>'[2]ВМП УФ был '!NI102+'[2]ВМП изменения'!NI102</f>
        <v>0</v>
      </c>
      <c r="NJ102" s="62">
        <f>'[2]ВМП УФ был '!NJ102+'[2]ВМП изменения'!NJ102</f>
        <v>0</v>
      </c>
      <c r="NK102" s="62">
        <f>'[2]ВМП УФ был '!NK102+'[2]ВМП изменения'!NK102</f>
        <v>0</v>
      </c>
      <c r="NL102" s="62">
        <f>'[2]ВМП УФ был '!NL102+'[2]ВМП изменения'!NL102</f>
        <v>0</v>
      </c>
      <c r="NM102" s="62">
        <f>'[2]ВМП УФ был '!NM102+'[2]ВМП изменения'!NM102</f>
        <v>0</v>
      </c>
      <c r="NN102" s="62">
        <f>'[2]ВМП УФ был '!NN102+'[2]ВМП изменения'!NN102</f>
        <v>0</v>
      </c>
      <c r="NO102" s="62">
        <f>'[2]ВМП УФ был '!NO102+'[2]ВМП изменения'!NO102</f>
        <v>0</v>
      </c>
      <c r="NP102" s="62">
        <f>'[2]ВМП УФ был '!NP102+'[2]ВМП изменения'!NP102</f>
        <v>0</v>
      </c>
      <c r="NQ102" s="62">
        <f>'[2]ВМП УФ был '!NQ102+'[2]ВМП изменения'!NQ102</f>
        <v>0</v>
      </c>
      <c r="NR102" s="62">
        <f>'[2]ВМП УФ был '!NR102+'[2]ВМП изменения'!NR102</f>
        <v>0</v>
      </c>
      <c r="NS102" s="62">
        <f>'[2]ВМП УФ был '!NS102+'[2]ВМП изменения'!NS102</f>
        <v>0</v>
      </c>
      <c r="NT102" s="62">
        <f>'[2]ВМП УФ был '!NT102+'[2]ВМП изменения'!NT102</f>
        <v>0</v>
      </c>
      <c r="NU102" s="62">
        <f>'[2]ВМП УФ был '!NU102+'[2]ВМП изменения'!NU102</f>
        <v>0</v>
      </c>
      <c r="NV102" s="62">
        <f>'[2]ВМП УФ был '!NV102+'[2]ВМП изменения'!NV102</f>
        <v>0</v>
      </c>
      <c r="NW102" s="62">
        <f>'[2]ВМП УФ был '!NW102+'[2]ВМП изменения'!NW102</f>
        <v>0</v>
      </c>
      <c r="NX102" s="61">
        <f>'[2]ВМП УФ был '!NX102+'[2]ВМП изменения'!NX102</f>
        <v>0</v>
      </c>
      <c r="NY102" s="62">
        <f>'[2]ВМП УФ был '!NY102+'[2]ВМП изменения'!NY102</f>
        <v>0</v>
      </c>
      <c r="NZ102" s="62">
        <f>'[2]ВМП УФ был '!NZ102+'[2]ВМП изменения'!NZ102</f>
        <v>0</v>
      </c>
      <c r="OA102" s="62">
        <f>'[2]ВМП УФ был '!OA102+'[2]ВМП изменения'!OA102</f>
        <v>0</v>
      </c>
      <c r="OB102" s="62">
        <f>'[2]ВМП УФ был '!OB102+'[2]ВМП изменения'!OB102</f>
        <v>0</v>
      </c>
      <c r="OC102" s="62">
        <f>'[2]ВМП УФ был '!OC102+'[2]ВМП изменения'!OC102</f>
        <v>0</v>
      </c>
      <c r="OD102" s="62">
        <f>'[2]ВМП УФ был '!OD102+'[2]ВМП изменения'!OD102</f>
        <v>0</v>
      </c>
      <c r="OE102" s="62">
        <f>'[2]ВМП УФ был '!OE102+'[2]ВМП изменения'!OE102</f>
        <v>0</v>
      </c>
      <c r="OF102" s="62">
        <f>'[2]ВМП УФ был '!OF102+'[2]ВМП изменения'!OF102</f>
        <v>0</v>
      </c>
      <c r="OG102" s="62">
        <f>'[2]ВМП УФ был '!OG102+'[2]ВМП изменения'!OG102</f>
        <v>0</v>
      </c>
      <c r="OH102" s="62">
        <f>'[2]ВМП УФ был '!OH102+'[2]ВМП изменения'!OH102</f>
        <v>0</v>
      </c>
      <c r="OI102" s="62">
        <f>'[2]ВМП УФ был '!OI102+'[2]ВМП изменения'!OI102</f>
        <v>0</v>
      </c>
      <c r="OJ102" s="62">
        <f>'[2]ВМП УФ был '!OJ102+'[2]ВМП изменения'!OJ102</f>
        <v>0</v>
      </c>
      <c r="OK102" s="62">
        <f>'[2]ВМП УФ был '!OK102+'[2]ВМП изменения'!OK102</f>
        <v>0</v>
      </c>
      <c r="OL102" s="62">
        <f>'[2]ВМП УФ был '!OL102+'[2]ВМП изменения'!OL102</f>
        <v>0</v>
      </c>
      <c r="OM102" s="62">
        <f>'[2]ВМП УФ был '!OM102+'[2]ВМП изменения'!OM102</f>
        <v>0</v>
      </c>
      <c r="ON102" s="62">
        <f>'[2]ВМП УФ был '!ON102+'[2]ВМП изменения'!ON102</f>
        <v>0</v>
      </c>
      <c r="OO102" s="62">
        <f>'[2]ВМП УФ был '!OO102+'[2]ВМП изменения'!OO102</f>
        <v>0</v>
      </c>
      <c r="OP102" s="62">
        <f>'[2]ВМП УФ был '!OP102+'[2]ВМП изменения'!OP102</f>
        <v>0</v>
      </c>
      <c r="OQ102" s="62">
        <f>'[2]ВМП УФ был '!OQ102+'[2]ВМП изменения'!OQ102</f>
        <v>0</v>
      </c>
      <c r="OR102" s="62">
        <f>'[2]ВМП УФ был '!OR102+'[2]ВМП изменения'!OR102</f>
        <v>0</v>
      </c>
      <c r="OS102" s="62">
        <f>'[2]ВМП УФ был '!OS102+'[2]ВМП изменения'!OS102</f>
        <v>0</v>
      </c>
      <c r="OT102" s="62">
        <f>'[2]ВМП УФ был '!OT102+'[2]ВМП изменения'!OT102</f>
        <v>0</v>
      </c>
      <c r="OU102" s="62">
        <f>'[2]ВМП УФ был '!OU102+'[2]ВМП изменения'!OU102</f>
        <v>0</v>
      </c>
      <c r="OV102" s="62">
        <f>'[2]ВМП УФ был '!OV102+'[2]ВМП изменения'!OV102</f>
        <v>0</v>
      </c>
      <c r="OW102" s="61">
        <f>'[2]ВМП УФ был '!OW102+'[2]ВМП изменения'!OW102</f>
        <v>0</v>
      </c>
      <c r="OX102" s="62">
        <f>'[2]ВМП УФ был '!OX102+'[2]ВМП изменения'!OX102</f>
        <v>0</v>
      </c>
      <c r="OY102" s="62">
        <f>'[2]ВМП УФ был '!OY102+'[2]ВМП изменения'!OY102</f>
        <v>0</v>
      </c>
      <c r="OZ102" s="62">
        <f>'[2]ВМП УФ был '!OZ102+'[2]ВМП изменения'!OZ102</f>
        <v>0</v>
      </c>
      <c r="PA102" s="62">
        <f>'[2]ВМП УФ был '!PA102+'[2]ВМП изменения'!PA102</f>
        <v>0</v>
      </c>
      <c r="PB102" s="62">
        <f>'[2]ВМП УФ был '!PB102+'[2]ВМП изменения'!PB102</f>
        <v>0</v>
      </c>
      <c r="PC102" s="62">
        <f>'[2]ВМП УФ был '!PC102+'[2]ВМП изменения'!PC102</f>
        <v>0</v>
      </c>
      <c r="PD102" s="62">
        <f>'[2]ВМП УФ был '!PD102+'[2]ВМП изменения'!PD102</f>
        <v>0</v>
      </c>
      <c r="PE102" s="62">
        <f>'[2]ВМП УФ был '!PE102+'[2]ВМП изменения'!PE102</f>
        <v>0</v>
      </c>
      <c r="PF102" s="62">
        <f>'[2]ВМП УФ был '!PF102+'[2]ВМП изменения'!PF102</f>
        <v>0</v>
      </c>
      <c r="PG102" s="62">
        <f>'[2]ВМП УФ был '!PG102+'[2]ВМП изменения'!PG102</f>
        <v>0</v>
      </c>
      <c r="PH102" s="62">
        <f>'[2]ВМП УФ был '!PH102+'[2]ВМП изменения'!PH102</f>
        <v>0</v>
      </c>
      <c r="PI102" s="62">
        <f>'[2]ВМП УФ был '!PI102+'[2]ВМП изменения'!PI102</f>
        <v>0</v>
      </c>
      <c r="PJ102" s="62">
        <f>'[2]ВМП УФ был '!PJ102+'[2]ВМП изменения'!PJ102</f>
        <v>0</v>
      </c>
      <c r="PK102" s="62">
        <f>'[2]ВМП УФ был '!PK102+'[2]ВМП изменения'!PK102</f>
        <v>0</v>
      </c>
      <c r="PL102" s="62">
        <f>'[2]ВМП УФ был '!PL102+'[2]ВМП изменения'!PL102</f>
        <v>0</v>
      </c>
      <c r="PM102" s="62">
        <f>'[2]ВМП УФ был '!PM102+'[2]ВМП изменения'!PM102</f>
        <v>0</v>
      </c>
      <c r="PN102" s="62">
        <f>'[2]ВМП УФ был '!PN102+'[2]ВМП изменения'!PN102</f>
        <v>0</v>
      </c>
      <c r="PO102" s="62">
        <f>'[2]ВМП УФ был '!PO102+'[2]ВМП изменения'!PO102</f>
        <v>0</v>
      </c>
      <c r="PP102" s="62">
        <f>'[2]ВМП УФ был '!PP102+'[2]ВМП изменения'!PP102</f>
        <v>0</v>
      </c>
      <c r="PQ102" s="62">
        <f>'[2]ВМП УФ был '!PQ102+'[2]ВМП изменения'!PQ102</f>
        <v>0</v>
      </c>
      <c r="PR102" s="62">
        <f>'[2]ВМП УФ был '!PR102+'[2]ВМП изменения'!PR102</f>
        <v>0</v>
      </c>
      <c r="PS102" s="62">
        <f>'[2]ВМП УФ был '!PS102+'[2]ВМП изменения'!PS102</f>
        <v>0</v>
      </c>
      <c r="PT102" s="62">
        <f>'[2]ВМП УФ был '!PT102+'[2]ВМП изменения'!PT102</f>
        <v>0</v>
      </c>
      <c r="PU102" s="62">
        <f>'[2]ВМП УФ был '!PU102+'[2]ВМП изменения'!PU102</f>
        <v>0</v>
      </c>
      <c r="PV102" s="62">
        <f>'[2]ВМП УФ был '!PV102+'[2]ВМП изменения'!PV102</f>
        <v>0</v>
      </c>
      <c r="PW102" s="62">
        <f>'[2]ВМП УФ был '!PW102+'[2]ВМП изменения'!PW102</f>
        <v>0</v>
      </c>
      <c r="PX102" s="62">
        <f>'[2]ВМП УФ был '!PX102+'[2]ВМП изменения'!PX102</f>
        <v>0</v>
      </c>
      <c r="PY102" s="62">
        <f>'[2]ВМП УФ был '!PY102+'[2]ВМП изменения'!PY102</f>
        <v>0</v>
      </c>
      <c r="PZ102" s="62">
        <f>'[2]ВМП УФ был '!PZ102+'[2]ВМП изменения'!PZ102</f>
        <v>0</v>
      </c>
      <c r="QA102" s="62">
        <f>'[2]ВМП УФ был '!QA102+'[2]ВМП изменения'!QA102</f>
        <v>0</v>
      </c>
      <c r="QB102" s="62">
        <f>'[2]ВМП УФ был '!QB102+'[2]ВМП изменения'!QB102</f>
        <v>0</v>
      </c>
      <c r="QC102" s="62">
        <f>'[2]ВМП УФ был '!QC102+'[2]ВМП изменения'!QC102</f>
        <v>0</v>
      </c>
      <c r="QD102" s="62">
        <f>'[2]ВМП УФ был '!QD102+'[2]ВМП изменения'!QD102</f>
        <v>0</v>
      </c>
      <c r="QE102" s="62">
        <f>'[2]ВМП УФ был '!QE102+'[2]ВМП изменения'!QE102</f>
        <v>0</v>
      </c>
      <c r="QF102" s="62">
        <f>'[2]ВМП УФ был '!QF102+'[2]ВМП изменения'!QF102</f>
        <v>0</v>
      </c>
      <c r="QG102" s="62">
        <f>'[2]ВМП УФ был '!QG102+'[2]ВМП изменения'!QG102</f>
        <v>0</v>
      </c>
      <c r="QH102" s="62">
        <f>'[2]ВМП УФ был '!QH102+'[2]ВМП изменения'!QH102</f>
        <v>0</v>
      </c>
      <c r="QI102" s="62">
        <f>'[2]ВМП УФ был '!QI102+'[2]ВМП изменения'!QI102</f>
        <v>0</v>
      </c>
      <c r="QJ102" s="62">
        <f>'[2]ВМП УФ был '!QJ102+'[2]ВМП изменения'!QJ102</f>
        <v>0</v>
      </c>
      <c r="QK102" s="62">
        <f>'[2]ВМП УФ был '!QK102+'[2]ВМП изменения'!QK102</f>
        <v>0</v>
      </c>
      <c r="QL102" s="62">
        <f>'[2]ВМП УФ был '!QL102+'[2]ВМП изменения'!QL102</f>
        <v>0</v>
      </c>
      <c r="QM102" s="61">
        <f>'[2]ВМП УФ был '!QM102+'[2]ВМП изменения'!QM102</f>
        <v>0</v>
      </c>
      <c r="QN102" s="62">
        <f>'[2]ВМП УФ был '!QN102+'[2]ВМП изменения'!QN102</f>
        <v>0</v>
      </c>
      <c r="QO102" s="62">
        <f>'[2]ВМП УФ был '!QO102+'[2]ВМП изменения'!QO102</f>
        <v>0</v>
      </c>
      <c r="QP102" s="62">
        <f>'[2]ВМП УФ был '!QP102+'[2]ВМП изменения'!QP102</f>
        <v>0</v>
      </c>
      <c r="QQ102" s="62">
        <f>'[2]ВМП УФ был '!QQ102+'[2]ВМП изменения'!QQ102</f>
        <v>0</v>
      </c>
      <c r="QR102" s="62">
        <f>'[2]ВМП УФ был '!QR102+'[2]ВМП изменения'!QR102</f>
        <v>0</v>
      </c>
      <c r="QS102" s="62">
        <f>'[2]ВМП УФ был '!QS102+'[2]ВМП изменения'!QS102</f>
        <v>0</v>
      </c>
      <c r="QT102" s="62">
        <f>'[2]ВМП УФ был '!QT102+'[2]ВМП изменения'!QT102</f>
        <v>0</v>
      </c>
      <c r="QU102" s="62">
        <f>'[2]ВМП УФ был '!QU102+'[2]ВМП изменения'!QU102</f>
        <v>0</v>
      </c>
      <c r="QV102" s="62">
        <f>'[2]ВМП УФ был '!QV102+'[2]ВМП изменения'!QV102</f>
        <v>0</v>
      </c>
      <c r="QW102" s="62">
        <f>'[2]ВМП УФ был '!QW102+'[2]ВМП изменения'!QW102</f>
        <v>0</v>
      </c>
      <c r="QX102" s="62">
        <f>'[2]ВМП УФ был '!QX102+'[2]ВМП изменения'!QX102</f>
        <v>0</v>
      </c>
      <c r="QY102" s="62">
        <f>'[2]ВМП УФ был '!QY102+'[2]ВМП изменения'!QY102</f>
        <v>0</v>
      </c>
      <c r="QZ102" s="62">
        <f>'[2]ВМП УФ был '!QZ102+'[2]ВМП изменения'!QZ102</f>
        <v>0</v>
      </c>
      <c r="RA102" s="62">
        <f>'[2]ВМП УФ был '!RA102+'[2]ВМП изменения'!RA102</f>
        <v>0</v>
      </c>
      <c r="RB102" s="61">
        <f>'[2]ВМП УФ был '!RB102+'[2]ВМП изменения'!RB102</f>
        <v>0</v>
      </c>
      <c r="RC102" s="62">
        <f>'[2]ВМП УФ был '!RC102+'[2]ВМП изменения'!RC102</f>
        <v>0</v>
      </c>
      <c r="RD102" s="62"/>
      <c r="RE102" s="62"/>
      <c r="RF102" s="62"/>
    </row>
    <row r="103" spans="1:474">
      <c r="A103" s="57">
        <f t="shared" si="9"/>
        <v>80</v>
      </c>
      <c r="B103" s="79" t="s">
        <v>356</v>
      </c>
      <c r="C103" s="76">
        <v>206</v>
      </c>
      <c r="D103" s="60">
        <f>'[2]ВМП УФ был '!D103+'[2]ВМП изменения'!D103</f>
        <v>0</v>
      </c>
      <c r="E103" s="61">
        <f>'[2]ВМП УФ был '!E103+'[2]ВМП изменения'!E103</f>
        <v>0</v>
      </c>
      <c r="F103" s="62">
        <f>'[2]ВМП УФ был '!F103+'[2]ВМП изменения'!F103</f>
        <v>0</v>
      </c>
      <c r="G103" s="62">
        <f>'[2]ВМП УФ был '!G103+'[2]ВМП изменения'!G103</f>
        <v>0</v>
      </c>
      <c r="H103" s="62">
        <f>'[2]ВМП УФ был '!H103+'[2]ВМП изменения'!H103</f>
        <v>0</v>
      </c>
      <c r="I103" s="62">
        <f>'[2]ВМП УФ был '!I103+'[2]ВМП изменения'!I103</f>
        <v>0</v>
      </c>
      <c r="J103" s="62">
        <f>'[2]ВМП УФ был '!J103+'[2]ВМП изменения'!J103</f>
        <v>0</v>
      </c>
      <c r="K103" s="62">
        <f>'[2]ВМП УФ был '!K103+'[2]ВМП изменения'!K103</f>
        <v>0</v>
      </c>
      <c r="L103" s="62">
        <f>'[2]ВМП УФ был '!L103+'[2]ВМП изменения'!L103</f>
        <v>0</v>
      </c>
      <c r="M103" s="62">
        <f>'[2]ВМП УФ был '!M103+'[2]ВМП изменения'!M103</f>
        <v>0</v>
      </c>
      <c r="N103" s="62">
        <f>'[2]ВМП УФ был '!N103+'[2]ВМП изменения'!N103</f>
        <v>0</v>
      </c>
      <c r="O103" s="61">
        <f>'[2]ВМП УФ был '!O103+'[2]ВМП изменения'!O103</f>
        <v>0</v>
      </c>
      <c r="P103" s="62">
        <f>'[2]ВМП УФ был '!P103+'[2]ВМП изменения'!P103</f>
        <v>0</v>
      </c>
      <c r="Q103" s="62">
        <f>'[2]ВМП УФ был '!Q103+'[2]ВМП изменения'!Q103</f>
        <v>0</v>
      </c>
      <c r="R103" s="62">
        <f>'[2]ВМП УФ был '!R103+'[2]ВМП изменения'!R103</f>
        <v>0</v>
      </c>
      <c r="S103" s="62">
        <f>'[2]ВМП УФ был '!S103+'[2]ВМП изменения'!S103</f>
        <v>0</v>
      </c>
      <c r="T103" s="62">
        <f>'[2]ВМП УФ был '!T103+'[2]ВМП изменения'!T103</f>
        <v>0</v>
      </c>
      <c r="U103" s="61">
        <f>'[2]ВМП УФ был '!U103+'[2]ВМП изменения'!U103</f>
        <v>0</v>
      </c>
      <c r="V103" s="62">
        <f>'[2]ВМП УФ был '!V103+'[2]ВМП изменения'!V103</f>
        <v>0</v>
      </c>
      <c r="W103" s="62">
        <f>'[2]ВМП УФ был '!W103+'[2]ВМП изменения'!W103</f>
        <v>0</v>
      </c>
      <c r="X103" s="62">
        <f>'[2]ВМП УФ был '!X103+'[2]ВМП изменения'!X103</f>
        <v>0</v>
      </c>
      <c r="Y103" s="62">
        <f>'[2]ВМП УФ был '!Y103+'[2]ВМП изменения'!Y103</f>
        <v>0</v>
      </c>
      <c r="Z103" s="62">
        <f>'[2]ВМП УФ был '!Z103+'[2]ВМП изменения'!Z103</f>
        <v>0</v>
      </c>
      <c r="AA103" s="62">
        <f>'[2]ВМП УФ был '!AA103+'[2]ВМП изменения'!AA103</f>
        <v>0</v>
      </c>
      <c r="AB103" s="62">
        <f>'[2]ВМП УФ был '!AB103+'[2]ВМП изменения'!AB103</f>
        <v>0</v>
      </c>
      <c r="AC103" s="62">
        <f>'[2]ВМП УФ был '!AC103+'[2]ВМП изменения'!AC103</f>
        <v>0</v>
      </c>
      <c r="AD103" s="62">
        <f>'[2]ВМП УФ был '!AD103+'[2]ВМП изменения'!AD103</f>
        <v>0</v>
      </c>
      <c r="AE103" s="62">
        <f>'[2]ВМП УФ был '!AE103+'[2]ВМП изменения'!AE103</f>
        <v>0</v>
      </c>
      <c r="AF103" s="61">
        <f>'[2]ВМП УФ был '!AF103+'[2]ВМП изменения'!AF103</f>
        <v>0</v>
      </c>
      <c r="AG103" s="62">
        <f>'[2]ВМП УФ был '!AG103+'[2]ВМП изменения'!AG103</f>
        <v>0</v>
      </c>
      <c r="AH103" s="62">
        <f>'[2]ВМП УФ был '!AH103+'[2]ВМП изменения'!AH103</f>
        <v>0</v>
      </c>
      <c r="AI103" s="61">
        <f>'[2]ВМП УФ был '!AI103+'[2]ВМП изменения'!AI103</f>
        <v>0</v>
      </c>
      <c r="AJ103" s="62">
        <f>'[2]ВМП УФ был '!AJ103+'[2]ВМП изменения'!AJ103</f>
        <v>0</v>
      </c>
      <c r="AK103" s="62">
        <f>'[2]ВМП УФ был '!AK103+'[2]ВМП изменения'!AK103</f>
        <v>0</v>
      </c>
      <c r="AL103" s="62">
        <f>'[2]ВМП УФ был '!AL103+'[2]ВМП изменения'!AL103</f>
        <v>0</v>
      </c>
      <c r="AM103" s="62">
        <f>'[2]ВМП УФ был '!AM103+'[2]ВМП изменения'!AM103</f>
        <v>0</v>
      </c>
      <c r="AN103" s="62">
        <f>'[2]ВМП УФ был '!AN103+'[2]ВМП изменения'!AN103</f>
        <v>0</v>
      </c>
      <c r="AO103" s="62">
        <f>'[2]ВМП УФ был '!AO103+'[2]ВМП изменения'!AO103</f>
        <v>0</v>
      </c>
      <c r="AP103" s="62">
        <f>'[2]ВМП УФ был '!AP103+'[2]ВМП изменения'!AP103</f>
        <v>0</v>
      </c>
      <c r="AQ103" s="62">
        <f>'[2]ВМП УФ был '!AQ103+'[2]ВМП изменения'!AQ103</f>
        <v>0</v>
      </c>
      <c r="AR103" s="61">
        <f>'[2]ВМП УФ был '!AR103+'[2]ВМП изменения'!AR103</f>
        <v>0</v>
      </c>
      <c r="AS103" s="62">
        <f>'[2]ВМП УФ был '!AS103+'[2]ВМП изменения'!AS103</f>
        <v>0</v>
      </c>
      <c r="AT103" s="62">
        <f>'[2]ВМП УФ был '!AT103+'[2]ВМП изменения'!AT103</f>
        <v>0</v>
      </c>
      <c r="AU103" s="61">
        <f>'[2]ВМП УФ был '!AU103+'[2]ВМП изменения'!AU103</f>
        <v>0</v>
      </c>
      <c r="AV103" s="62">
        <f>'[2]ВМП УФ был '!AV103+'[2]ВМП изменения'!AV103</f>
        <v>0</v>
      </c>
      <c r="AW103" s="62">
        <f>'[2]ВМП УФ был '!AW103+'[2]ВМП изменения'!AW103</f>
        <v>0</v>
      </c>
      <c r="AX103" s="62">
        <f>'[2]ВМП УФ был '!AX103+'[2]ВМП изменения'!AX103</f>
        <v>0</v>
      </c>
      <c r="AY103" s="62">
        <f>'[2]ВМП УФ был '!AY103+'[2]ВМП изменения'!AY103</f>
        <v>0</v>
      </c>
      <c r="AZ103" s="62">
        <f>'[2]ВМП УФ был '!AZ103+'[2]ВМП изменения'!AZ103</f>
        <v>0</v>
      </c>
      <c r="BA103" s="62">
        <f>'[2]ВМП УФ был '!BA103+'[2]ВМП изменения'!BA103</f>
        <v>0</v>
      </c>
      <c r="BB103" s="62">
        <f>'[2]ВМП УФ был '!BB103+'[2]ВМП изменения'!BB103</f>
        <v>0</v>
      </c>
      <c r="BC103" s="62">
        <f>'[2]ВМП УФ был '!BC103+'[2]ВМП изменения'!BC103</f>
        <v>0</v>
      </c>
      <c r="BD103" s="62">
        <f>'[2]ВМП УФ был '!BD103+'[2]ВМП изменения'!BD103</f>
        <v>0</v>
      </c>
      <c r="BE103" s="62">
        <f>'[2]ВМП УФ был '!BE103+'[2]ВМП изменения'!BE103</f>
        <v>0</v>
      </c>
      <c r="BF103" s="62">
        <f>'[2]ВМП УФ был '!BF103+'[2]ВМП изменения'!BF103</f>
        <v>0</v>
      </c>
      <c r="BG103" s="62">
        <f>'[2]ВМП УФ был '!BG103+'[2]ВМП изменения'!BG103</f>
        <v>0</v>
      </c>
      <c r="BH103" s="62">
        <f>'[2]ВМП УФ был '!BH103+'[2]ВМП изменения'!BH103</f>
        <v>0</v>
      </c>
      <c r="BI103" s="62">
        <f>'[2]ВМП УФ был '!BI103+'[2]ВМП изменения'!BI103</f>
        <v>0</v>
      </c>
      <c r="BJ103" s="62">
        <f>'[2]ВМП УФ был '!BJ103+'[2]ВМП изменения'!BJ103</f>
        <v>0</v>
      </c>
      <c r="BK103" s="62">
        <f>'[2]ВМП УФ был '!BK103+'[2]ВМП изменения'!BK103</f>
        <v>0</v>
      </c>
      <c r="BL103" s="62">
        <f>'[2]ВМП УФ был '!BL103+'[2]ВМП изменения'!BL103</f>
        <v>0</v>
      </c>
      <c r="BM103" s="62">
        <f>'[2]ВМП УФ был '!BM103+'[2]ВМП изменения'!BM103</f>
        <v>0</v>
      </c>
      <c r="BN103" s="62">
        <f>'[2]ВМП УФ был '!BN103+'[2]ВМП изменения'!BN103</f>
        <v>0</v>
      </c>
      <c r="BO103" s="62">
        <f>'[2]ВМП УФ был '!BO103+'[2]ВМП изменения'!BO103</f>
        <v>0</v>
      </c>
      <c r="BP103" s="62">
        <f>'[2]ВМП УФ был '!BP103+'[2]ВМП изменения'!BP103</f>
        <v>0</v>
      </c>
      <c r="BQ103" s="62">
        <f>'[2]ВМП УФ был '!BQ103+'[2]ВМП изменения'!BQ103</f>
        <v>0</v>
      </c>
      <c r="BR103" s="62">
        <f>'[2]ВМП УФ был '!BR103+'[2]ВМП изменения'!BR103</f>
        <v>0</v>
      </c>
      <c r="BS103" s="62">
        <f>'[2]ВМП УФ был '!BS103+'[2]ВМП изменения'!BS103</f>
        <v>0</v>
      </c>
      <c r="BT103" s="62">
        <f>'[2]ВМП УФ был '!BT103+'[2]ВМП изменения'!BT103</f>
        <v>0</v>
      </c>
      <c r="BU103" s="62">
        <f>'[2]ВМП УФ был '!BU103+'[2]ВМП изменения'!BU103</f>
        <v>0</v>
      </c>
      <c r="BV103" s="62">
        <f>'[2]ВМП УФ был '!BV103+'[2]ВМП изменения'!BV103</f>
        <v>0</v>
      </c>
      <c r="BW103" s="62">
        <f>'[2]ВМП УФ был '!BW103+'[2]ВМП изменения'!BW103</f>
        <v>0</v>
      </c>
      <c r="BX103" s="62">
        <f>'[2]ВМП УФ был '!BX103+'[2]ВМП изменения'!BX103</f>
        <v>0</v>
      </c>
      <c r="BY103" s="62">
        <f>'[2]ВМП УФ был '!BY103+'[2]ВМП изменения'!BY103</f>
        <v>0</v>
      </c>
      <c r="BZ103" s="62">
        <f>'[2]ВМП УФ был '!BZ103+'[2]ВМП изменения'!BZ103</f>
        <v>0</v>
      </c>
      <c r="CA103" s="62">
        <f>'[2]ВМП УФ был '!CA103+'[2]ВМП изменения'!CA103</f>
        <v>0</v>
      </c>
      <c r="CB103" s="62">
        <f>'[2]ВМП УФ был '!CB103+'[2]ВМП изменения'!CB103</f>
        <v>0</v>
      </c>
      <c r="CC103" s="62">
        <f>'[2]ВМП УФ был '!CC103+'[2]ВМП изменения'!CC103</f>
        <v>0</v>
      </c>
      <c r="CD103" s="62">
        <f>'[2]ВМП УФ был '!CD103+'[2]ВМП изменения'!CD103</f>
        <v>0</v>
      </c>
      <c r="CE103" s="61">
        <f>'[2]ВМП УФ был '!CE103+'[2]ВМП изменения'!CE103</f>
        <v>0</v>
      </c>
      <c r="CF103" s="62">
        <f>'[2]ВМП УФ был '!CF103+'[2]ВМП изменения'!CF103</f>
        <v>0</v>
      </c>
      <c r="CG103" s="62">
        <f>'[2]ВМП УФ был '!CG103+'[2]ВМП изменения'!CG103</f>
        <v>0</v>
      </c>
      <c r="CH103" s="62">
        <f>'[2]ВМП УФ был '!CH103+'[2]ВМП изменения'!CH103</f>
        <v>0</v>
      </c>
      <c r="CI103" s="62">
        <f>'[2]ВМП УФ был '!CI103+'[2]ВМП изменения'!CI103</f>
        <v>0</v>
      </c>
      <c r="CJ103" s="62">
        <f>'[2]ВМП УФ был '!CJ103+'[2]ВМП изменения'!CJ103</f>
        <v>0</v>
      </c>
      <c r="CK103" s="62">
        <f>'[2]ВМП УФ был '!CK103+'[2]ВМП изменения'!CK103</f>
        <v>0</v>
      </c>
      <c r="CL103" s="62">
        <f>'[2]ВМП УФ был '!CL103+'[2]ВМП изменения'!CL103</f>
        <v>0</v>
      </c>
      <c r="CM103" s="62">
        <f>'[2]ВМП УФ был '!CM103+'[2]ВМП изменения'!CM103</f>
        <v>0</v>
      </c>
      <c r="CN103" s="62">
        <f>'[2]ВМП УФ был '!CN103+'[2]ВМП изменения'!CN103</f>
        <v>0</v>
      </c>
      <c r="CO103" s="62">
        <f>'[2]ВМП УФ был '!CO103+'[2]ВМП изменения'!CO103</f>
        <v>0</v>
      </c>
      <c r="CP103" s="62">
        <f>'[2]ВМП УФ был '!CP103+'[2]ВМП изменения'!CP103</f>
        <v>0</v>
      </c>
      <c r="CQ103" s="62">
        <f>'[2]ВМП УФ был '!CQ103+'[2]ВМП изменения'!CQ103</f>
        <v>0</v>
      </c>
      <c r="CR103" s="62">
        <f>'[2]ВМП УФ был '!CR103+'[2]ВМП изменения'!CR103</f>
        <v>0</v>
      </c>
      <c r="CS103" s="61">
        <f>'[2]ВМП УФ был '!CS103+'[2]ВМП изменения'!CS103</f>
        <v>0</v>
      </c>
      <c r="CT103" s="62">
        <f>'[2]ВМП УФ был '!CT103+'[2]ВМП изменения'!CT103</f>
        <v>0</v>
      </c>
      <c r="CU103" s="62">
        <f>'[2]ВМП УФ был '!CU103+'[2]ВМП изменения'!CU103</f>
        <v>0</v>
      </c>
      <c r="CV103" s="62">
        <f>'[2]ВМП УФ был '!CV103+'[2]ВМП изменения'!CV103</f>
        <v>0</v>
      </c>
      <c r="CW103" s="62">
        <f>'[2]ВМП УФ был '!CW103+'[2]ВМП изменения'!CW103</f>
        <v>0</v>
      </c>
      <c r="CX103" s="62">
        <f>'[2]ВМП УФ был '!CX103+'[2]ВМП изменения'!CX103</f>
        <v>0</v>
      </c>
      <c r="CY103" s="62">
        <f>'[2]ВМП УФ был '!CY103+'[2]ВМП изменения'!CY103</f>
        <v>0</v>
      </c>
      <c r="CZ103" s="62">
        <f>'[2]ВМП УФ был '!CZ103+'[2]ВМП изменения'!CZ103</f>
        <v>0</v>
      </c>
      <c r="DA103" s="62">
        <f>'[2]ВМП УФ был '!DA103+'[2]ВМП изменения'!DA103</f>
        <v>0</v>
      </c>
      <c r="DB103" s="62">
        <f>'[2]ВМП УФ был '!DB103+'[2]ВМП изменения'!DB103</f>
        <v>0</v>
      </c>
      <c r="DC103" s="62">
        <f>'[2]ВМП УФ был '!DC103+'[2]ВМП изменения'!DC103</f>
        <v>0</v>
      </c>
      <c r="DD103" s="62">
        <f>'[2]ВМП УФ был '!DD103+'[2]ВМП изменения'!DD103</f>
        <v>0</v>
      </c>
      <c r="DE103" s="62">
        <f>'[2]ВМП УФ был '!DE103+'[2]ВМП изменения'!DE103</f>
        <v>0</v>
      </c>
      <c r="DF103" s="62">
        <f>'[2]ВМП УФ был '!DF103+'[2]ВМП изменения'!DF103</f>
        <v>0</v>
      </c>
      <c r="DG103" s="62">
        <f>'[2]ВМП УФ был '!DG103+'[2]ВМП изменения'!DG103</f>
        <v>0</v>
      </c>
      <c r="DH103" s="62">
        <f>'[2]ВМП УФ был '!DH103+'[2]ВМП изменения'!DH103</f>
        <v>0</v>
      </c>
      <c r="DI103" s="62">
        <f>'[2]ВМП УФ был '!DI103+'[2]ВМП изменения'!DI103</f>
        <v>0</v>
      </c>
      <c r="DJ103" s="62">
        <f>'[2]ВМП УФ был '!DJ103+'[2]ВМП изменения'!DJ103</f>
        <v>0</v>
      </c>
      <c r="DK103" s="62">
        <f>'[2]ВМП УФ был '!DK103+'[2]ВМП изменения'!DK103</f>
        <v>0</v>
      </c>
      <c r="DL103" s="62">
        <f>'[2]ВМП УФ был '!DL103+'[2]ВМП изменения'!DL103</f>
        <v>0</v>
      </c>
      <c r="DM103" s="62">
        <f>'[2]ВМП УФ был '!DM103+'[2]ВМП изменения'!DM103</f>
        <v>0</v>
      </c>
      <c r="DN103" s="62">
        <f>'[2]ВМП УФ был '!DN103+'[2]ВМП изменения'!DN103</f>
        <v>0</v>
      </c>
      <c r="DO103" s="62">
        <f>'[2]ВМП УФ был '!DO103+'[2]ВМП изменения'!DO103</f>
        <v>0</v>
      </c>
      <c r="DP103" s="62">
        <f>'[2]ВМП УФ был '!DP103+'[2]ВМП изменения'!DP103</f>
        <v>0</v>
      </c>
      <c r="DQ103" s="62">
        <f>'[2]ВМП УФ был '!DQ103+'[2]ВМП изменения'!DQ103</f>
        <v>0</v>
      </c>
      <c r="DR103" s="62">
        <f>'[2]ВМП УФ был '!DR103+'[2]ВМП изменения'!DR103</f>
        <v>0</v>
      </c>
      <c r="DS103" s="62">
        <f>'[2]ВМП УФ был '!DS103+'[2]ВМП изменения'!DS103</f>
        <v>0</v>
      </c>
      <c r="DT103" s="62">
        <f>'[2]ВМП УФ был '!DT103+'[2]ВМП изменения'!DT103</f>
        <v>0</v>
      </c>
      <c r="DU103" s="62">
        <f>'[2]ВМП УФ был '!DU103+'[2]ВМП изменения'!DU103</f>
        <v>0</v>
      </c>
      <c r="DV103" s="62">
        <f>'[2]ВМП УФ был '!DV103+'[2]ВМП изменения'!DV103</f>
        <v>0</v>
      </c>
      <c r="DW103" s="62">
        <f>'[2]ВМП УФ был '!DW103+'[2]ВМП изменения'!DW103</f>
        <v>0</v>
      </c>
      <c r="DX103" s="62">
        <f>'[2]ВМП УФ был '!DX103+'[2]ВМП изменения'!DX103</f>
        <v>0</v>
      </c>
      <c r="DY103" s="62">
        <f>'[2]ВМП УФ был '!DY103+'[2]ВМП изменения'!DY103</f>
        <v>0</v>
      </c>
      <c r="DZ103" s="62">
        <f>'[2]ВМП УФ был '!DZ103+'[2]ВМП изменения'!DZ103</f>
        <v>0</v>
      </c>
      <c r="EA103" s="62">
        <f>'[2]ВМП УФ был '!EA103+'[2]ВМП изменения'!EA103</f>
        <v>0</v>
      </c>
      <c r="EB103" s="62">
        <f>'[2]ВМП УФ был '!EB103+'[2]ВМП изменения'!EB103</f>
        <v>0</v>
      </c>
      <c r="EC103" s="62">
        <f>'[2]ВМП УФ был '!EC103+'[2]ВМП изменения'!EC103</f>
        <v>0</v>
      </c>
      <c r="ED103" s="62">
        <f>'[2]ВМП УФ был '!ED103+'[2]ВМП изменения'!ED103</f>
        <v>0</v>
      </c>
      <c r="EE103" s="62">
        <f>'[2]ВМП УФ был '!EE103+'[2]ВМП изменения'!EE103</f>
        <v>0</v>
      </c>
      <c r="EF103" s="62">
        <f>'[2]ВМП УФ был '!EF103+'[2]ВМП изменения'!EF103</f>
        <v>0</v>
      </c>
      <c r="EG103" s="62">
        <f>'[2]ВМП УФ был '!EG103+'[2]ВМП изменения'!EG103</f>
        <v>0</v>
      </c>
      <c r="EH103" s="62">
        <f>'[2]ВМП УФ был '!EH103+'[2]ВМП изменения'!EH103</f>
        <v>0</v>
      </c>
      <c r="EI103" s="62">
        <f>'[2]ВМП УФ был '!EI103+'[2]ВМП изменения'!EI103</f>
        <v>0</v>
      </c>
      <c r="EJ103" s="62">
        <f>'[2]ВМП УФ был '!EJ103+'[2]ВМП изменения'!EJ103</f>
        <v>0</v>
      </c>
      <c r="EK103" s="62">
        <f>'[2]ВМП УФ был '!EK103+'[2]ВМП изменения'!EK103</f>
        <v>0</v>
      </c>
      <c r="EL103" s="62">
        <f>'[2]ВМП УФ был '!EL103+'[2]ВМП изменения'!EL103</f>
        <v>0</v>
      </c>
      <c r="EM103" s="62">
        <f>'[2]ВМП УФ был '!EM103+'[2]ВМП изменения'!EM103</f>
        <v>0</v>
      </c>
      <c r="EN103" s="62">
        <f>'[2]ВМП УФ был '!EN103+'[2]ВМП изменения'!EN103</f>
        <v>0</v>
      </c>
      <c r="EO103" s="62">
        <f>'[2]ВМП УФ был '!EO103+'[2]ВМП изменения'!EO103</f>
        <v>0</v>
      </c>
      <c r="EP103" s="62">
        <f>'[2]ВМП УФ был '!EP103+'[2]ВМП изменения'!EP103</f>
        <v>0</v>
      </c>
      <c r="EQ103" s="62">
        <f>'[2]ВМП УФ был '!EQ103+'[2]ВМП изменения'!EQ103</f>
        <v>0</v>
      </c>
      <c r="ER103" s="62">
        <f>'[2]ВМП УФ был '!ER103+'[2]ВМП изменения'!ER103</f>
        <v>0</v>
      </c>
      <c r="ES103" s="62">
        <f>'[2]ВМП УФ был '!ES103+'[2]ВМП изменения'!ES103</f>
        <v>0</v>
      </c>
      <c r="ET103" s="62">
        <f>'[2]ВМП УФ был '!ET103+'[2]ВМП изменения'!ET103</f>
        <v>0</v>
      </c>
      <c r="EU103" s="62">
        <f>'[2]ВМП УФ был '!EU103+'[2]ВМП изменения'!EU103</f>
        <v>0</v>
      </c>
      <c r="EV103" s="62">
        <f>'[2]ВМП УФ был '!EV103+'[2]ВМП изменения'!EV103</f>
        <v>0</v>
      </c>
      <c r="EW103" s="62">
        <f>'[2]ВМП УФ был '!EW103+'[2]ВМП изменения'!EW103</f>
        <v>0</v>
      </c>
      <c r="EX103" s="62">
        <f>'[2]ВМП УФ был '!EX103+'[2]ВМП изменения'!EX103</f>
        <v>0</v>
      </c>
      <c r="EY103" s="62">
        <f>'[2]ВМП УФ был '!EY103+'[2]ВМП изменения'!EY103</f>
        <v>0</v>
      </c>
      <c r="EZ103" s="62">
        <f>'[2]ВМП УФ был '!EZ103+'[2]ВМП изменения'!EZ103</f>
        <v>0</v>
      </c>
      <c r="FA103" s="62">
        <f>'[2]ВМП УФ был '!FA103+'[2]ВМП изменения'!FA103</f>
        <v>0</v>
      </c>
      <c r="FB103" s="62">
        <f>'[2]ВМП УФ был '!FB103+'[2]ВМП изменения'!FB103</f>
        <v>0</v>
      </c>
      <c r="FC103" s="62">
        <f>'[2]ВМП УФ был '!FC103+'[2]ВМП изменения'!FC103</f>
        <v>0</v>
      </c>
      <c r="FD103" s="62">
        <f>'[2]ВМП УФ был '!FD103+'[2]ВМП изменения'!FD103</f>
        <v>0</v>
      </c>
      <c r="FE103" s="62">
        <f>'[2]ВМП УФ был '!FE103+'[2]ВМП изменения'!FE103</f>
        <v>0</v>
      </c>
      <c r="FF103" s="62">
        <f>'[2]ВМП УФ был '!FF103+'[2]ВМП изменения'!FF103</f>
        <v>0</v>
      </c>
      <c r="FG103" s="62">
        <f>'[2]ВМП УФ был '!FG103+'[2]ВМП изменения'!FG103</f>
        <v>0</v>
      </c>
      <c r="FH103" s="62">
        <f>'[2]ВМП УФ был '!FH103+'[2]ВМП изменения'!FH103</f>
        <v>0</v>
      </c>
      <c r="FI103" s="62">
        <f>'[2]ВМП УФ был '!FI103+'[2]ВМП изменения'!FI103</f>
        <v>0</v>
      </c>
      <c r="FJ103" s="62">
        <f>'[2]ВМП УФ был '!FJ103+'[2]ВМП изменения'!FJ103</f>
        <v>0</v>
      </c>
      <c r="FK103" s="62">
        <f>'[2]ВМП УФ был '!FK103+'[2]ВМП изменения'!FK103</f>
        <v>0</v>
      </c>
      <c r="FL103" s="62">
        <f>'[2]ВМП УФ был '!FL103+'[2]ВМП изменения'!FL103</f>
        <v>0</v>
      </c>
      <c r="FM103" s="62">
        <f>'[2]ВМП УФ был '!FM103+'[2]ВМП изменения'!FM103</f>
        <v>0</v>
      </c>
      <c r="FN103" s="62">
        <f>'[2]ВМП УФ был '!FN103+'[2]ВМП изменения'!FN103</f>
        <v>0</v>
      </c>
      <c r="FO103" s="62">
        <f>'[2]ВМП УФ был '!FO103+'[2]ВМП изменения'!FO103</f>
        <v>0</v>
      </c>
      <c r="FP103" s="62">
        <f>'[2]ВМП УФ был '!FP103+'[2]ВМП изменения'!FP103</f>
        <v>0</v>
      </c>
      <c r="FQ103" s="62">
        <f>'[2]ВМП УФ был '!FQ103+'[2]ВМП изменения'!FQ103</f>
        <v>0</v>
      </c>
      <c r="FR103" s="62">
        <f>'[2]ВМП УФ был '!FR103+'[2]ВМП изменения'!FR103</f>
        <v>0</v>
      </c>
      <c r="FS103" s="62">
        <f>'[2]ВМП УФ был '!FS103+'[2]ВМП изменения'!FS103</f>
        <v>0</v>
      </c>
      <c r="FT103" s="62">
        <f>'[2]ВМП УФ был '!FT103+'[2]ВМП изменения'!FT103</f>
        <v>0</v>
      </c>
      <c r="FU103" s="62">
        <f>'[2]ВМП УФ был '!FU103+'[2]ВМП изменения'!FU103</f>
        <v>0</v>
      </c>
      <c r="FV103" s="62">
        <f>'[2]ВМП УФ был '!FV103+'[2]ВМП изменения'!FV103</f>
        <v>0</v>
      </c>
      <c r="FW103" s="62">
        <f>'[2]ВМП УФ был '!FW103+'[2]ВМП изменения'!FW103</f>
        <v>0</v>
      </c>
      <c r="FX103" s="62">
        <f>'[2]ВМП УФ был '!FX103+'[2]ВМП изменения'!FX103</f>
        <v>0</v>
      </c>
      <c r="FY103" s="62">
        <f>'[2]ВМП УФ был '!FY103+'[2]ВМП изменения'!FY103</f>
        <v>0</v>
      </c>
      <c r="FZ103" s="62">
        <f>'[2]ВМП УФ был '!FZ103+'[2]ВМП изменения'!FZ103</f>
        <v>0</v>
      </c>
      <c r="GA103" s="62">
        <f>'[2]ВМП УФ был '!GA103+'[2]ВМП изменения'!GA103</f>
        <v>0</v>
      </c>
      <c r="GB103" s="62">
        <f>'[2]ВМП УФ был '!GB103+'[2]ВМП изменения'!GB103</f>
        <v>0</v>
      </c>
      <c r="GC103" s="62">
        <f>'[2]ВМП УФ был '!GC103+'[2]ВМП изменения'!GC103</f>
        <v>0</v>
      </c>
      <c r="GD103" s="62">
        <f>'[2]ВМП УФ был '!GD103+'[2]ВМП изменения'!GD103</f>
        <v>0</v>
      </c>
      <c r="GE103" s="62">
        <f>'[2]ВМП УФ был '!GE103+'[2]ВМП изменения'!GE103</f>
        <v>0</v>
      </c>
      <c r="GF103" s="62">
        <f>'[2]ВМП УФ был '!GF103+'[2]ВМП изменения'!GF103</f>
        <v>0</v>
      </c>
      <c r="GG103" s="62">
        <f>'[2]ВМП УФ был '!GG103+'[2]ВМП изменения'!GG103</f>
        <v>0</v>
      </c>
      <c r="GH103" s="62">
        <f>'[2]ВМП УФ был '!GH103+'[2]ВМП изменения'!GH103</f>
        <v>0</v>
      </c>
      <c r="GI103" s="62">
        <f>'[2]ВМП УФ был '!GI103+'[2]ВМП изменения'!GI103</f>
        <v>0</v>
      </c>
      <c r="GJ103" s="62">
        <f>'[2]ВМП УФ был '!GJ103+'[2]ВМП изменения'!GJ103</f>
        <v>0</v>
      </c>
      <c r="GK103" s="62">
        <f>'[2]ВМП УФ был '!GK103+'[2]ВМП изменения'!GK103</f>
        <v>0</v>
      </c>
      <c r="GL103" s="62">
        <f>'[2]ВМП УФ был '!GL103+'[2]ВМП изменения'!GL103</f>
        <v>0</v>
      </c>
      <c r="GM103" s="62">
        <f>'[2]ВМП УФ был '!GM103+'[2]ВМП изменения'!GM103</f>
        <v>0</v>
      </c>
      <c r="GN103" s="62">
        <f>'[2]ВМП УФ был '!GN103+'[2]ВМП изменения'!GN103</f>
        <v>0</v>
      </c>
      <c r="GO103" s="62">
        <f>'[2]ВМП УФ был '!GO103+'[2]ВМП изменения'!GO103</f>
        <v>0</v>
      </c>
      <c r="GP103" s="62">
        <f>'[2]ВМП УФ был '!GP103+'[2]ВМП изменения'!GP103</f>
        <v>0</v>
      </c>
      <c r="GQ103" s="62">
        <f>'[2]ВМП УФ был '!GQ103+'[2]ВМП изменения'!GQ103</f>
        <v>0</v>
      </c>
      <c r="GR103" s="62">
        <f>'[2]ВМП УФ был '!GR103+'[2]ВМП изменения'!GR103</f>
        <v>0</v>
      </c>
      <c r="GS103" s="62">
        <f>'[2]ВМП УФ был '!GS103+'[2]ВМП изменения'!GS103</f>
        <v>0</v>
      </c>
      <c r="GT103" s="62">
        <f>'[2]ВМП УФ был '!GT103+'[2]ВМП изменения'!GT103</f>
        <v>0</v>
      </c>
      <c r="GU103" s="62">
        <f>'[2]ВМП УФ был '!GU103+'[2]ВМП изменения'!GU103</f>
        <v>0</v>
      </c>
      <c r="GV103" s="62">
        <f>'[2]ВМП УФ был '!GV103+'[2]ВМП изменения'!GV103</f>
        <v>0</v>
      </c>
      <c r="GW103" s="62">
        <f>'[2]ВМП УФ был '!GW103+'[2]ВМП изменения'!GW103</f>
        <v>0</v>
      </c>
      <c r="GX103" s="62">
        <f>'[2]ВМП УФ был '!GX103+'[2]ВМП изменения'!GX103</f>
        <v>0</v>
      </c>
      <c r="GY103" s="62">
        <f>'[2]ВМП УФ был '!GY103+'[2]ВМП изменения'!GY103</f>
        <v>0</v>
      </c>
      <c r="GZ103" s="62">
        <f>'[2]ВМП УФ был '!GZ103+'[2]ВМП изменения'!GZ103</f>
        <v>0</v>
      </c>
      <c r="HA103" s="62">
        <f>'[2]ВМП УФ был '!HA103+'[2]ВМП изменения'!HA103</f>
        <v>0</v>
      </c>
      <c r="HB103" s="62">
        <f>'[2]ВМП УФ был '!HB103+'[2]ВМП изменения'!HB103</f>
        <v>0</v>
      </c>
      <c r="HC103" s="62">
        <f>'[2]ВМП УФ был '!HC103+'[2]ВМП изменения'!HC103</f>
        <v>0</v>
      </c>
      <c r="HD103" s="62">
        <f>'[2]ВМП УФ был '!HD103+'[2]ВМП изменения'!HD103</f>
        <v>0</v>
      </c>
      <c r="HE103" s="62">
        <f>'[2]ВМП УФ был '!HE103+'[2]ВМП изменения'!HE103</f>
        <v>0</v>
      </c>
      <c r="HF103" s="62">
        <f>'[2]ВМП УФ был '!HF103+'[2]ВМП изменения'!HF103</f>
        <v>0</v>
      </c>
      <c r="HG103" s="62">
        <f>'[2]ВМП УФ был '!HG103+'[2]ВМП изменения'!HG103</f>
        <v>0</v>
      </c>
      <c r="HH103" s="62">
        <f>'[2]ВМП УФ был '!HH103+'[2]ВМП изменения'!HH103</f>
        <v>0</v>
      </c>
      <c r="HI103" s="62">
        <f>'[2]ВМП УФ был '!HI103+'[2]ВМП изменения'!HI103</f>
        <v>0</v>
      </c>
      <c r="HJ103" s="62">
        <f>'[2]ВМП УФ был '!HJ103+'[2]ВМП изменения'!HJ103</f>
        <v>0</v>
      </c>
      <c r="HK103" s="62">
        <f>'[2]ВМП УФ был '!HK103+'[2]ВМП изменения'!HK103</f>
        <v>0</v>
      </c>
      <c r="HL103" s="62">
        <f>'[2]ВМП УФ был '!HL103+'[2]ВМП изменения'!HL103</f>
        <v>0</v>
      </c>
      <c r="HM103" s="62">
        <f>'[2]ВМП УФ был '!HM103+'[2]ВМП изменения'!HM103</f>
        <v>0</v>
      </c>
      <c r="HN103" s="62">
        <f>'[2]ВМП УФ был '!HN103+'[2]ВМП изменения'!HN103</f>
        <v>0</v>
      </c>
      <c r="HO103" s="62">
        <f>'[2]ВМП УФ был '!HO103+'[2]ВМП изменения'!HO103</f>
        <v>0</v>
      </c>
      <c r="HP103" s="62">
        <f>'[2]ВМП УФ был '!HP103+'[2]ВМП изменения'!HP103</f>
        <v>0</v>
      </c>
      <c r="HQ103" s="62">
        <f>'[2]ВМП УФ был '!HQ103+'[2]ВМП изменения'!HQ103</f>
        <v>0</v>
      </c>
      <c r="HR103" s="62">
        <f>'[2]ВМП УФ был '!HR103+'[2]ВМП изменения'!HR103</f>
        <v>0</v>
      </c>
      <c r="HS103" s="62">
        <f>'[2]ВМП УФ был '!HS103+'[2]ВМП изменения'!HS103</f>
        <v>0</v>
      </c>
      <c r="HT103" s="62">
        <f>'[2]ВМП УФ был '!HT103+'[2]ВМП изменения'!HT103</f>
        <v>0</v>
      </c>
      <c r="HU103" s="62">
        <f>'[2]ВМП УФ был '!HU103+'[2]ВМП изменения'!HU103</f>
        <v>0</v>
      </c>
      <c r="HV103" s="62">
        <f>'[2]ВМП УФ был '!HV103+'[2]ВМП изменения'!HV103</f>
        <v>0</v>
      </c>
      <c r="HW103" s="62">
        <f>'[2]ВМП УФ был '!HW103+'[2]ВМП изменения'!HW103</f>
        <v>0</v>
      </c>
      <c r="HX103" s="62">
        <f>'[2]ВМП УФ был '!HX103+'[2]ВМП изменения'!HX103</f>
        <v>0</v>
      </c>
      <c r="HY103" s="62">
        <f>'[2]ВМП УФ был '!HY103+'[2]ВМП изменения'!HY103</f>
        <v>0</v>
      </c>
      <c r="HZ103" s="62">
        <f>'[2]ВМП УФ был '!HZ103+'[2]ВМП изменения'!HZ103</f>
        <v>0</v>
      </c>
      <c r="IA103" s="62">
        <f>'[2]ВМП УФ был '!IA103+'[2]ВМП изменения'!IA103</f>
        <v>0</v>
      </c>
      <c r="IB103" s="62">
        <f>'[2]ВМП УФ был '!IB103+'[2]ВМП изменения'!IB103</f>
        <v>0</v>
      </c>
      <c r="IC103" s="62">
        <f>'[2]ВМП УФ был '!IC103+'[2]ВМП изменения'!IC103</f>
        <v>0</v>
      </c>
      <c r="ID103" s="62">
        <f>'[2]ВМП УФ был '!ID103+'[2]ВМП изменения'!ID103</f>
        <v>0</v>
      </c>
      <c r="IE103" s="62">
        <f>'[2]ВМП УФ был '!IE103+'[2]ВМП изменения'!IE103</f>
        <v>0</v>
      </c>
      <c r="IF103" s="62">
        <f>'[2]ВМП УФ был '!IF103+'[2]ВМП изменения'!IF103</f>
        <v>0</v>
      </c>
      <c r="IG103" s="62">
        <f>'[2]ВМП УФ был '!IG103+'[2]ВМП изменения'!IG103</f>
        <v>0</v>
      </c>
      <c r="IH103" s="62">
        <f>'[2]ВМП УФ был '!IH103+'[2]ВМП изменения'!IH103</f>
        <v>0</v>
      </c>
      <c r="II103" s="62">
        <f>'[2]ВМП УФ был '!II103+'[2]ВМП изменения'!II103</f>
        <v>0</v>
      </c>
      <c r="IJ103" s="62">
        <f>'[2]ВМП УФ был '!IJ103+'[2]ВМП изменения'!IJ103</f>
        <v>0</v>
      </c>
      <c r="IK103" s="62">
        <f>'[2]ВМП УФ был '!IK103+'[2]ВМП изменения'!IK103</f>
        <v>0</v>
      </c>
      <c r="IL103" s="62">
        <f>'[2]ВМП УФ был '!IL103+'[2]ВМП изменения'!IL103</f>
        <v>0</v>
      </c>
      <c r="IM103" s="62">
        <f>'[2]ВМП УФ был '!IM103+'[2]ВМП изменения'!IM103</f>
        <v>0</v>
      </c>
      <c r="IN103" s="62">
        <f>'[2]ВМП УФ был '!IN103+'[2]ВМП изменения'!IN103</f>
        <v>0</v>
      </c>
      <c r="IO103" s="62">
        <f>'[2]ВМП УФ был '!IO103+'[2]ВМП изменения'!IO103</f>
        <v>0</v>
      </c>
      <c r="IP103" s="62">
        <f>'[2]ВМП УФ был '!IP103+'[2]ВМП изменения'!IP103</f>
        <v>0</v>
      </c>
      <c r="IQ103" s="62">
        <f>'[2]ВМП УФ был '!IQ103+'[2]ВМП изменения'!IQ103</f>
        <v>0</v>
      </c>
      <c r="IR103" s="62">
        <f>'[2]ВМП УФ был '!IR103+'[2]ВМП изменения'!IR103</f>
        <v>0</v>
      </c>
      <c r="IS103" s="62">
        <f>'[2]ВМП УФ был '!IS103+'[2]ВМП изменения'!IS103</f>
        <v>0</v>
      </c>
      <c r="IT103" s="62">
        <f>'[2]ВМП УФ был '!IT103+'[2]ВМП изменения'!IT103</f>
        <v>0</v>
      </c>
      <c r="IU103" s="62">
        <f>'[2]ВМП УФ был '!IU103+'[2]ВМП изменения'!IU103</f>
        <v>0</v>
      </c>
      <c r="IV103" s="62">
        <f>'[2]ВМП УФ был '!IV103+'[2]ВМП изменения'!IV103</f>
        <v>0</v>
      </c>
      <c r="IW103" s="62">
        <f>'[2]ВМП УФ был '!IW103+'[2]ВМП изменения'!IW103</f>
        <v>0</v>
      </c>
      <c r="IX103" s="62">
        <f>'[2]ВМП УФ был '!IX103+'[2]ВМП изменения'!IX103</f>
        <v>0</v>
      </c>
      <c r="IY103" s="62">
        <f>'[2]ВМП УФ был '!IY103+'[2]ВМП изменения'!IY103</f>
        <v>0</v>
      </c>
      <c r="IZ103" s="62">
        <f>'[2]ВМП УФ был '!IZ103+'[2]ВМП изменения'!IZ103</f>
        <v>0</v>
      </c>
      <c r="JA103" s="62">
        <f>'[2]ВМП УФ был '!JA103+'[2]ВМП изменения'!JA103</f>
        <v>0</v>
      </c>
      <c r="JB103" s="62">
        <f>'[2]ВМП УФ был '!JB103+'[2]ВМП изменения'!JB103</f>
        <v>0</v>
      </c>
      <c r="JC103" s="62">
        <f>'[2]ВМП УФ был '!JC103+'[2]ВМП изменения'!JC103</f>
        <v>0</v>
      </c>
      <c r="JD103" s="62">
        <f>'[2]ВМП УФ был '!JD103+'[2]ВМП изменения'!JD103</f>
        <v>0</v>
      </c>
      <c r="JE103" s="62">
        <f>'[2]ВМП УФ был '!JE103+'[2]ВМП изменения'!JE103</f>
        <v>0</v>
      </c>
      <c r="JF103" s="62">
        <f>'[2]ВМП УФ был '!JF103+'[2]ВМП изменения'!JF103</f>
        <v>0</v>
      </c>
      <c r="JG103" s="62">
        <f>'[2]ВМП УФ был '!JG103+'[2]ВМП изменения'!JG103</f>
        <v>0</v>
      </c>
      <c r="JH103" s="62">
        <f>'[2]ВМП УФ был '!JH103+'[2]ВМП изменения'!JH103</f>
        <v>0</v>
      </c>
      <c r="JI103" s="62">
        <f>'[2]ВМП УФ был '!JI103+'[2]ВМП изменения'!JI103</f>
        <v>0</v>
      </c>
      <c r="JJ103" s="61">
        <f>'[2]ВМП УФ был '!JJ103+'[2]ВМП изменения'!JJ103</f>
        <v>0</v>
      </c>
      <c r="JK103" s="62">
        <f>'[2]ВМП УФ был '!JK103+'[2]ВМП изменения'!JK103</f>
        <v>0</v>
      </c>
      <c r="JL103" s="62">
        <f>'[2]ВМП УФ был '!JL103+'[2]ВМП изменения'!JL103</f>
        <v>0</v>
      </c>
      <c r="JM103" s="62">
        <f>'[2]ВМП УФ был '!JM103+'[2]ВМП изменения'!JM103</f>
        <v>0</v>
      </c>
      <c r="JN103" s="62">
        <f>'[2]ВМП УФ был '!JN103+'[2]ВМП изменения'!JN103</f>
        <v>0</v>
      </c>
      <c r="JO103" s="62">
        <f>'[2]ВМП УФ был '!JO103+'[2]ВМП изменения'!JO103</f>
        <v>0</v>
      </c>
      <c r="JP103" s="62">
        <f>'[2]ВМП УФ был '!JP103+'[2]ВМП изменения'!JP103</f>
        <v>0</v>
      </c>
      <c r="JQ103" s="62">
        <f>'[2]ВМП УФ был '!JQ103+'[2]ВМП изменения'!JQ103</f>
        <v>0</v>
      </c>
      <c r="JR103" s="62">
        <f>'[2]ВМП УФ был '!JR103+'[2]ВМП изменения'!JR103</f>
        <v>0</v>
      </c>
      <c r="JS103" s="62">
        <f>'[2]ВМП УФ был '!JS103+'[2]ВМП изменения'!JS103</f>
        <v>0</v>
      </c>
      <c r="JT103" s="62">
        <f>'[2]ВМП УФ был '!JT103+'[2]ВМП изменения'!JT103</f>
        <v>0</v>
      </c>
      <c r="JU103" s="62">
        <f>'[2]ВМП УФ был '!JU103+'[2]ВМП изменения'!JU103</f>
        <v>0</v>
      </c>
      <c r="JV103" s="62">
        <f>'[2]ВМП УФ был '!JV103+'[2]ВМП изменения'!JV103</f>
        <v>0</v>
      </c>
      <c r="JW103" s="62">
        <f>'[2]ВМП УФ был '!JW103+'[2]ВМП изменения'!JW103</f>
        <v>0</v>
      </c>
      <c r="JX103" s="62">
        <f>'[2]ВМП УФ был '!JX103+'[2]ВМП изменения'!JX103</f>
        <v>0</v>
      </c>
      <c r="JY103" s="62">
        <f>'[2]ВМП УФ был '!JY103+'[2]ВМП изменения'!JY103</f>
        <v>0</v>
      </c>
      <c r="JZ103" s="62">
        <f>'[2]ВМП УФ был '!JZ103+'[2]ВМП изменения'!JZ103</f>
        <v>0</v>
      </c>
      <c r="KA103" s="62">
        <f>'[2]ВМП УФ был '!KA103+'[2]ВМП изменения'!KA103</f>
        <v>0</v>
      </c>
      <c r="KB103" s="62">
        <f>'[2]ВМП УФ был '!KB103+'[2]ВМП изменения'!KB103</f>
        <v>0</v>
      </c>
      <c r="KC103" s="61">
        <f>'[2]ВМП УФ был '!KC103+'[2]ВМП изменения'!KC103</f>
        <v>0</v>
      </c>
      <c r="KD103" s="62">
        <f>'[2]ВМП УФ был '!KD103+'[2]ВМП изменения'!KD103</f>
        <v>0</v>
      </c>
      <c r="KE103" s="62">
        <f>'[2]ВМП УФ был '!KE103+'[2]ВМП изменения'!KE103</f>
        <v>0</v>
      </c>
      <c r="KF103" s="62">
        <f>'[2]ВМП УФ был '!KF103+'[2]ВМП изменения'!KF103</f>
        <v>0</v>
      </c>
      <c r="KG103" s="62">
        <f>'[2]ВМП УФ был '!KG103+'[2]ВМП изменения'!KG103</f>
        <v>0</v>
      </c>
      <c r="KH103" s="62">
        <f>'[2]ВМП УФ был '!KH103+'[2]ВМП изменения'!KH103</f>
        <v>0</v>
      </c>
      <c r="KI103" s="62">
        <f>'[2]ВМП УФ был '!KI103+'[2]ВМП изменения'!KI103</f>
        <v>0</v>
      </c>
      <c r="KJ103" s="62">
        <f>'[2]ВМП УФ был '!KJ103+'[2]ВМП изменения'!KJ103</f>
        <v>0</v>
      </c>
      <c r="KK103" s="62">
        <f>'[2]ВМП УФ был '!KK103+'[2]ВМП изменения'!KK103</f>
        <v>0</v>
      </c>
      <c r="KL103" s="62">
        <f>'[2]ВМП УФ был '!KL103+'[2]ВМП изменения'!KL103</f>
        <v>0</v>
      </c>
      <c r="KM103" s="62">
        <f>'[2]ВМП УФ был '!KM103+'[2]ВМП изменения'!KM103</f>
        <v>0</v>
      </c>
      <c r="KN103" s="62">
        <f>'[2]ВМП УФ был '!KN103+'[2]ВМП изменения'!KN103</f>
        <v>0</v>
      </c>
      <c r="KO103" s="62">
        <f>'[2]ВМП УФ был '!KO103+'[2]ВМП изменения'!KO103</f>
        <v>0</v>
      </c>
      <c r="KP103" s="62">
        <f>'[2]ВМП УФ был '!KP103+'[2]ВМП изменения'!KP103</f>
        <v>0</v>
      </c>
      <c r="KQ103" s="62">
        <f>'[2]ВМП УФ был '!KQ103+'[2]ВМП изменения'!KQ103</f>
        <v>0</v>
      </c>
      <c r="KR103" s="62">
        <f>'[2]ВМП УФ был '!KR103+'[2]ВМП изменения'!KR103</f>
        <v>0</v>
      </c>
      <c r="KS103" s="62">
        <f>'[2]ВМП УФ был '!KS103+'[2]ВМП изменения'!KS103</f>
        <v>0</v>
      </c>
      <c r="KT103" s="62">
        <f>'[2]ВМП УФ был '!KT103+'[2]ВМП изменения'!KT103</f>
        <v>0</v>
      </c>
      <c r="KU103" s="62">
        <f>'[2]ВМП УФ был '!KU103+'[2]ВМП изменения'!KU103</f>
        <v>0</v>
      </c>
      <c r="KV103" s="62">
        <f>'[2]ВМП УФ был '!KV103+'[2]ВМП изменения'!KV103</f>
        <v>0</v>
      </c>
      <c r="KW103" s="62">
        <f>'[2]ВМП УФ был '!KW103+'[2]ВМП изменения'!KW103</f>
        <v>0</v>
      </c>
      <c r="KX103" s="62">
        <f>'[2]ВМП УФ был '!KX103+'[2]ВМП изменения'!KX103</f>
        <v>0</v>
      </c>
      <c r="KY103" s="62">
        <f>'[2]ВМП УФ был '!KY103+'[2]ВМП изменения'!KY103</f>
        <v>0</v>
      </c>
      <c r="KZ103" s="62">
        <f>'[2]ВМП УФ был '!KZ103+'[2]ВМП изменения'!KZ103</f>
        <v>0</v>
      </c>
      <c r="LA103" s="62">
        <f>'[2]ВМП УФ был '!LA103+'[2]ВМП изменения'!LA103</f>
        <v>0</v>
      </c>
      <c r="LB103" s="62">
        <f>'[2]ВМП УФ был '!LB103+'[2]ВМП изменения'!LB103</f>
        <v>0</v>
      </c>
      <c r="LC103" s="62">
        <f>'[2]ВМП УФ был '!LC103+'[2]ВМП изменения'!LC103</f>
        <v>0</v>
      </c>
      <c r="LD103" s="62">
        <f>'[2]ВМП УФ был '!LD103+'[2]ВМП изменения'!LD103</f>
        <v>0</v>
      </c>
      <c r="LE103" s="62">
        <f>'[2]ВМП УФ был '!LE103+'[2]ВМП изменения'!LE103</f>
        <v>0</v>
      </c>
      <c r="LF103" s="62">
        <f>'[2]ВМП УФ был '!LF103+'[2]ВМП изменения'!LF103</f>
        <v>0</v>
      </c>
      <c r="LG103" s="62">
        <f>'[2]ВМП УФ был '!LG103+'[2]ВМП изменения'!LG103</f>
        <v>0</v>
      </c>
      <c r="LH103" s="62">
        <f>'[2]ВМП УФ был '!LH103+'[2]ВМП изменения'!LH103</f>
        <v>0</v>
      </c>
      <c r="LI103" s="62">
        <f>'[2]ВМП УФ был '!LI103+'[2]ВМП изменения'!LI103</f>
        <v>0</v>
      </c>
      <c r="LJ103" s="62">
        <f>'[2]ВМП УФ был '!LJ103+'[2]ВМП изменения'!LJ103</f>
        <v>0</v>
      </c>
      <c r="LK103" s="62">
        <f>'[2]ВМП УФ был '!LK103+'[2]ВМП изменения'!LK103</f>
        <v>0</v>
      </c>
      <c r="LL103" s="62">
        <f>'[2]ВМП УФ был '!LL103+'[2]ВМП изменения'!LL103</f>
        <v>0</v>
      </c>
      <c r="LM103" s="62">
        <f>'[2]ВМП УФ был '!LM103+'[2]ВМП изменения'!LM103</f>
        <v>0</v>
      </c>
      <c r="LN103" s="62">
        <f>'[2]ВМП УФ был '!LN103+'[2]ВМП изменения'!LN103</f>
        <v>0</v>
      </c>
      <c r="LO103" s="62">
        <f>'[2]ВМП УФ был '!LO103+'[2]ВМП изменения'!LO103</f>
        <v>0</v>
      </c>
      <c r="LP103" s="61">
        <f>'[2]ВМП УФ был '!LP103+'[2]ВМП изменения'!LP103</f>
        <v>0</v>
      </c>
      <c r="LQ103" s="62">
        <f>'[2]ВМП УФ был '!LQ103+'[2]ВМП изменения'!LQ103</f>
        <v>0</v>
      </c>
      <c r="LR103" s="62">
        <f>'[2]ВМП УФ был '!LR103+'[2]ВМП изменения'!LR103</f>
        <v>0</v>
      </c>
      <c r="LS103" s="62">
        <f>'[2]ВМП УФ был '!LS103+'[2]ВМП изменения'!LS103</f>
        <v>0</v>
      </c>
      <c r="LT103" s="62">
        <f>'[2]ВМП УФ был '!LT103+'[2]ВМП изменения'!LT103</f>
        <v>0</v>
      </c>
      <c r="LU103" s="62">
        <f>'[2]ВМП УФ был '!LU103+'[2]ВМП изменения'!LU103</f>
        <v>0</v>
      </c>
      <c r="LV103" s="62">
        <f>'[2]ВМП УФ был '!LV103+'[2]ВМП изменения'!LV103</f>
        <v>0</v>
      </c>
      <c r="LW103" s="62">
        <f>'[2]ВМП УФ был '!LW103+'[2]ВМП изменения'!LW103</f>
        <v>0</v>
      </c>
      <c r="LX103" s="62">
        <f>'[2]ВМП УФ был '!LX103+'[2]ВМП изменения'!LX103</f>
        <v>0</v>
      </c>
      <c r="LY103" s="62">
        <f>'[2]ВМП УФ был '!LY103+'[2]ВМП изменения'!LY103</f>
        <v>0</v>
      </c>
      <c r="LZ103" s="61">
        <f>'[2]ВМП УФ был '!LZ103+'[2]ВМП изменения'!LZ103</f>
        <v>0</v>
      </c>
      <c r="MA103" s="62">
        <f>'[2]ВМП УФ был '!MA103+'[2]ВМП изменения'!MA103</f>
        <v>0</v>
      </c>
      <c r="MB103" s="61">
        <f>'[2]ВМП УФ был '!MB103+'[2]ВМП изменения'!MB103</f>
        <v>0</v>
      </c>
      <c r="MC103" s="62">
        <f>'[2]ВМП УФ был '!MC103+'[2]ВМП изменения'!MC103</f>
        <v>0</v>
      </c>
      <c r="MD103" s="62">
        <f>'[2]ВМП УФ был '!MD103+'[2]ВМП изменения'!MD103</f>
        <v>0</v>
      </c>
      <c r="ME103" s="62">
        <f>'[2]ВМП УФ был '!ME103+'[2]ВМП изменения'!ME103</f>
        <v>0</v>
      </c>
      <c r="MF103" s="62">
        <f>'[2]ВМП УФ был '!MF103+'[2]ВМП изменения'!MF103</f>
        <v>0</v>
      </c>
      <c r="MG103" s="62">
        <f>'[2]ВМП УФ был '!MG103+'[2]ВМП изменения'!MG103</f>
        <v>0</v>
      </c>
      <c r="MH103" s="62">
        <f>'[2]ВМП УФ был '!MH103+'[2]ВМП изменения'!MH103</f>
        <v>0</v>
      </c>
      <c r="MI103" s="62">
        <f>'[2]ВМП УФ был '!MI103+'[2]ВМП изменения'!MI103</f>
        <v>0</v>
      </c>
      <c r="MJ103" s="62">
        <f>'[2]ВМП УФ был '!MJ103+'[2]ВМП изменения'!MJ103</f>
        <v>0</v>
      </c>
      <c r="MK103" s="62">
        <f>'[2]ВМП УФ был '!MK103+'[2]ВМП изменения'!MK103</f>
        <v>0</v>
      </c>
      <c r="ML103" s="62">
        <f>'[2]ВМП УФ был '!ML103+'[2]ВМП изменения'!ML103</f>
        <v>0</v>
      </c>
      <c r="MM103" s="62">
        <f>'[2]ВМП УФ был '!MM103+'[2]ВМП изменения'!MM103</f>
        <v>0</v>
      </c>
      <c r="MN103" s="62">
        <f>'[2]ВМП УФ был '!MN103+'[2]ВМП изменения'!MN103</f>
        <v>0</v>
      </c>
      <c r="MO103" s="62">
        <f>'[2]ВМП УФ был '!MO103+'[2]ВМП изменения'!MO103</f>
        <v>0</v>
      </c>
      <c r="MP103" s="62">
        <f>'[2]ВМП УФ был '!MP103+'[2]ВМП изменения'!MP103</f>
        <v>0</v>
      </c>
      <c r="MQ103" s="62">
        <f>'[2]ВМП УФ был '!MQ103+'[2]ВМП изменения'!MQ103</f>
        <v>0</v>
      </c>
      <c r="MR103" s="62">
        <f>'[2]ВМП УФ был '!MR103+'[2]ВМП изменения'!MR103</f>
        <v>0</v>
      </c>
      <c r="MS103" s="62">
        <f>'[2]ВМП УФ был '!MS103+'[2]ВМП изменения'!MS103</f>
        <v>0</v>
      </c>
      <c r="MT103" s="62">
        <f>'[2]ВМП УФ был '!MT103+'[2]ВМП изменения'!MT103</f>
        <v>0</v>
      </c>
      <c r="MU103" s="61">
        <f>'[2]ВМП УФ был '!MU103+'[2]ВМП изменения'!MU103</f>
        <v>0</v>
      </c>
      <c r="MV103" s="62">
        <f>'[2]ВМП УФ был '!MV103+'[2]ВМП изменения'!MV103</f>
        <v>0</v>
      </c>
      <c r="MW103" s="62">
        <f>'[2]ВМП УФ был '!MW103+'[2]ВМП изменения'!MW103</f>
        <v>0</v>
      </c>
      <c r="MX103" s="62">
        <f>'[2]ВМП УФ был '!MX103+'[2]ВМП изменения'!MX103</f>
        <v>0</v>
      </c>
      <c r="MY103" s="62">
        <f>'[2]ВМП УФ был '!MY103+'[2]ВМП изменения'!MY103</f>
        <v>0</v>
      </c>
      <c r="MZ103" s="61">
        <f>'[2]ВМП УФ был '!MZ103+'[2]ВМП изменения'!MZ103</f>
        <v>0</v>
      </c>
      <c r="NA103" s="62">
        <f>'[2]ВМП УФ был '!NA103+'[2]ВМП изменения'!NA103</f>
        <v>0</v>
      </c>
      <c r="NB103" s="62">
        <f>'[2]ВМП УФ был '!NB103+'[2]ВМП изменения'!NB103</f>
        <v>0</v>
      </c>
      <c r="NC103" s="62">
        <f>'[2]ВМП УФ был '!NC103+'[2]ВМП изменения'!NC103</f>
        <v>0</v>
      </c>
      <c r="ND103" s="62">
        <f>'[2]ВМП УФ был '!ND103+'[2]ВМП изменения'!ND103</f>
        <v>0</v>
      </c>
      <c r="NE103" s="62">
        <f>'[2]ВМП УФ был '!NE103+'[2]ВМП изменения'!NE103</f>
        <v>0</v>
      </c>
      <c r="NF103" s="62">
        <f>'[2]ВМП УФ был '!NF103+'[2]ВМП изменения'!NF103</f>
        <v>0</v>
      </c>
      <c r="NG103" s="62">
        <f>'[2]ВМП УФ был '!NG103+'[2]ВМП изменения'!NG103</f>
        <v>0</v>
      </c>
      <c r="NH103" s="62">
        <f>'[2]ВМП УФ был '!NH103+'[2]ВМП изменения'!NH103</f>
        <v>0</v>
      </c>
      <c r="NI103" s="62">
        <f>'[2]ВМП УФ был '!NI103+'[2]ВМП изменения'!NI103</f>
        <v>0</v>
      </c>
      <c r="NJ103" s="62">
        <f>'[2]ВМП УФ был '!NJ103+'[2]ВМП изменения'!NJ103</f>
        <v>0</v>
      </c>
      <c r="NK103" s="62">
        <f>'[2]ВМП УФ был '!NK103+'[2]ВМП изменения'!NK103</f>
        <v>0</v>
      </c>
      <c r="NL103" s="62">
        <f>'[2]ВМП УФ был '!NL103+'[2]ВМП изменения'!NL103</f>
        <v>0</v>
      </c>
      <c r="NM103" s="62">
        <f>'[2]ВМП УФ был '!NM103+'[2]ВМП изменения'!NM103</f>
        <v>0</v>
      </c>
      <c r="NN103" s="62">
        <f>'[2]ВМП УФ был '!NN103+'[2]ВМП изменения'!NN103</f>
        <v>0</v>
      </c>
      <c r="NO103" s="62">
        <f>'[2]ВМП УФ был '!NO103+'[2]ВМП изменения'!NO103</f>
        <v>0</v>
      </c>
      <c r="NP103" s="62">
        <f>'[2]ВМП УФ был '!NP103+'[2]ВМП изменения'!NP103</f>
        <v>0</v>
      </c>
      <c r="NQ103" s="62">
        <f>'[2]ВМП УФ был '!NQ103+'[2]ВМП изменения'!NQ103</f>
        <v>0</v>
      </c>
      <c r="NR103" s="62">
        <f>'[2]ВМП УФ был '!NR103+'[2]ВМП изменения'!NR103</f>
        <v>0</v>
      </c>
      <c r="NS103" s="62">
        <f>'[2]ВМП УФ был '!NS103+'[2]ВМП изменения'!NS103</f>
        <v>0</v>
      </c>
      <c r="NT103" s="62">
        <f>'[2]ВМП УФ был '!NT103+'[2]ВМП изменения'!NT103</f>
        <v>0</v>
      </c>
      <c r="NU103" s="62">
        <f>'[2]ВМП УФ был '!NU103+'[2]ВМП изменения'!NU103</f>
        <v>0</v>
      </c>
      <c r="NV103" s="62">
        <f>'[2]ВМП УФ был '!NV103+'[2]ВМП изменения'!NV103</f>
        <v>0</v>
      </c>
      <c r="NW103" s="62">
        <f>'[2]ВМП УФ был '!NW103+'[2]ВМП изменения'!NW103</f>
        <v>0</v>
      </c>
      <c r="NX103" s="61">
        <f>'[2]ВМП УФ был '!NX103+'[2]ВМП изменения'!NX103</f>
        <v>0</v>
      </c>
      <c r="NY103" s="62">
        <f>'[2]ВМП УФ был '!NY103+'[2]ВМП изменения'!NY103</f>
        <v>0</v>
      </c>
      <c r="NZ103" s="62">
        <f>'[2]ВМП УФ был '!NZ103+'[2]ВМП изменения'!NZ103</f>
        <v>0</v>
      </c>
      <c r="OA103" s="62">
        <f>'[2]ВМП УФ был '!OA103+'[2]ВМП изменения'!OA103</f>
        <v>0</v>
      </c>
      <c r="OB103" s="62">
        <f>'[2]ВМП УФ был '!OB103+'[2]ВМП изменения'!OB103</f>
        <v>0</v>
      </c>
      <c r="OC103" s="62">
        <f>'[2]ВМП УФ был '!OC103+'[2]ВМП изменения'!OC103</f>
        <v>0</v>
      </c>
      <c r="OD103" s="62">
        <f>'[2]ВМП УФ был '!OD103+'[2]ВМП изменения'!OD103</f>
        <v>0</v>
      </c>
      <c r="OE103" s="62">
        <f>'[2]ВМП УФ был '!OE103+'[2]ВМП изменения'!OE103</f>
        <v>0</v>
      </c>
      <c r="OF103" s="62">
        <f>'[2]ВМП УФ был '!OF103+'[2]ВМП изменения'!OF103</f>
        <v>0</v>
      </c>
      <c r="OG103" s="62">
        <f>'[2]ВМП УФ был '!OG103+'[2]ВМП изменения'!OG103</f>
        <v>0</v>
      </c>
      <c r="OH103" s="62">
        <f>'[2]ВМП УФ был '!OH103+'[2]ВМП изменения'!OH103</f>
        <v>0</v>
      </c>
      <c r="OI103" s="62">
        <f>'[2]ВМП УФ был '!OI103+'[2]ВМП изменения'!OI103</f>
        <v>0</v>
      </c>
      <c r="OJ103" s="62">
        <f>'[2]ВМП УФ был '!OJ103+'[2]ВМП изменения'!OJ103</f>
        <v>0</v>
      </c>
      <c r="OK103" s="62">
        <f>'[2]ВМП УФ был '!OK103+'[2]ВМП изменения'!OK103</f>
        <v>0</v>
      </c>
      <c r="OL103" s="62">
        <f>'[2]ВМП УФ был '!OL103+'[2]ВМП изменения'!OL103</f>
        <v>0</v>
      </c>
      <c r="OM103" s="62">
        <f>'[2]ВМП УФ был '!OM103+'[2]ВМП изменения'!OM103</f>
        <v>0</v>
      </c>
      <c r="ON103" s="62">
        <f>'[2]ВМП УФ был '!ON103+'[2]ВМП изменения'!ON103</f>
        <v>0</v>
      </c>
      <c r="OO103" s="62">
        <f>'[2]ВМП УФ был '!OO103+'[2]ВМП изменения'!OO103</f>
        <v>0</v>
      </c>
      <c r="OP103" s="62">
        <f>'[2]ВМП УФ был '!OP103+'[2]ВМП изменения'!OP103</f>
        <v>0</v>
      </c>
      <c r="OQ103" s="62">
        <f>'[2]ВМП УФ был '!OQ103+'[2]ВМП изменения'!OQ103</f>
        <v>0</v>
      </c>
      <c r="OR103" s="62">
        <f>'[2]ВМП УФ был '!OR103+'[2]ВМП изменения'!OR103</f>
        <v>0</v>
      </c>
      <c r="OS103" s="62">
        <f>'[2]ВМП УФ был '!OS103+'[2]ВМП изменения'!OS103</f>
        <v>0</v>
      </c>
      <c r="OT103" s="62">
        <f>'[2]ВМП УФ был '!OT103+'[2]ВМП изменения'!OT103</f>
        <v>0</v>
      </c>
      <c r="OU103" s="62">
        <f>'[2]ВМП УФ был '!OU103+'[2]ВМП изменения'!OU103</f>
        <v>0</v>
      </c>
      <c r="OV103" s="62">
        <f>'[2]ВМП УФ был '!OV103+'[2]ВМП изменения'!OV103</f>
        <v>0</v>
      </c>
      <c r="OW103" s="61">
        <f>'[2]ВМП УФ был '!OW103+'[2]ВМП изменения'!OW103</f>
        <v>0</v>
      </c>
      <c r="OX103" s="62">
        <f>'[2]ВМП УФ был '!OX103+'[2]ВМП изменения'!OX103</f>
        <v>0</v>
      </c>
      <c r="OY103" s="62">
        <f>'[2]ВМП УФ был '!OY103+'[2]ВМП изменения'!OY103</f>
        <v>0</v>
      </c>
      <c r="OZ103" s="62">
        <f>'[2]ВМП УФ был '!OZ103+'[2]ВМП изменения'!OZ103</f>
        <v>0</v>
      </c>
      <c r="PA103" s="62">
        <f>'[2]ВМП УФ был '!PA103+'[2]ВМП изменения'!PA103</f>
        <v>0</v>
      </c>
      <c r="PB103" s="62">
        <f>'[2]ВМП УФ был '!PB103+'[2]ВМП изменения'!PB103</f>
        <v>0</v>
      </c>
      <c r="PC103" s="62">
        <f>'[2]ВМП УФ был '!PC103+'[2]ВМП изменения'!PC103</f>
        <v>0</v>
      </c>
      <c r="PD103" s="62">
        <f>'[2]ВМП УФ был '!PD103+'[2]ВМП изменения'!PD103</f>
        <v>0</v>
      </c>
      <c r="PE103" s="62">
        <f>'[2]ВМП УФ был '!PE103+'[2]ВМП изменения'!PE103</f>
        <v>0</v>
      </c>
      <c r="PF103" s="62">
        <f>'[2]ВМП УФ был '!PF103+'[2]ВМП изменения'!PF103</f>
        <v>0</v>
      </c>
      <c r="PG103" s="62">
        <f>'[2]ВМП УФ был '!PG103+'[2]ВМП изменения'!PG103</f>
        <v>0</v>
      </c>
      <c r="PH103" s="62">
        <f>'[2]ВМП УФ был '!PH103+'[2]ВМП изменения'!PH103</f>
        <v>0</v>
      </c>
      <c r="PI103" s="62">
        <f>'[2]ВМП УФ был '!PI103+'[2]ВМП изменения'!PI103</f>
        <v>0</v>
      </c>
      <c r="PJ103" s="62">
        <f>'[2]ВМП УФ был '!PJ103+'[2]ВМП изменения'!PJ103</f>
        <v>0</v>
      </c>
      <c r="PK103" s="62">
        <f>'[2]ВМП УФ был '!PK103+'[2]ВМП изменения'!PK103</f>
        <v>0</v>
      </c>
      <c r="PL103" s="62">
        <f>'[2]ВМП УФ был '!PL103+'[2]ВМП изменения'!PL103</f>
        <v>0</v>
      </c>
      <c r="PM103" s="62">
        <f>'[2]ВМП УФ был '!PM103+'[2]ВМП изменения'!PM103</f>
        <v>0</v>
      </c>
      <c r="PN103" s="62">
        <f>'[2]ВМП УФ был '!PN103+'[2]ВМП изменения'!PN103</f>
        <v>0</v>
      </c>
      <c r="PO103" s="62">
        <f>'[2]ВМП УФ был '!PO103+'[2]ВМП изменения'!PO103</f>
        <v>0</v>
      </c>
      <c r="PP103" s="62">
        <f>'[2]ВМП УФ был '!PP103+'[2]ВМП изменения'!PP103</f>
        <v>0</v>
      </c>
      <c r="PQ103" s="62">
        <f>'[2]ВМП УФ был '!PQ103+'[2]ВМП изменения'!PQ103</f>
        <v>0</v>
      </c>
      <c r="PR103" s="62">
        <f>'[2]ВМП УФ был '!PR103+'[2]ВМП изменения'!PR103</f>
        <v>0</v>
      </c>
      <c r="PS103" s="62">
        <f>'[2]ВМП УФ был '!PS103+'[2]ВМП изменения'!PS103</f>
        <v>0</v>
      </c>
      <c r="PT103" s="62">
        <f>'[2]ВМП УФ был '!PT103+'[2]ВМП изменения'!PT103</f>
        <v>0</v>
      </c>
      <c r="PU103" s="62">
        <f>'[2]ВМП УФ был '!PU103+'[2]ВМП изменения'!PU103</f>
        <v>0</v>
      </c>
      <c r="PV103" s="62">
        <f>'[2]ВМП УФ был '!PV103+'[2]ВМП изменения'!PV103</f>
        <v>0</v>
      </c>
      <c r="PW103" s="62">
        <f>'[2]ВМП УФ был '!PW103+'[2]ВМП изменения'!PW103</f>
        <v>0</v>
      </c>
      <c r="PX103" s="62">
        <f>'[2]ВМП УФ был '!PX103+'[2]ВМП изменения'!PX103</f>
        <v>0</v>
      </c>
      <c r="PY103" s="62">
        <f>'[2]ВМП УФ был '!PY103+'[2]ВМП изменения'!PY103</f>
        <v>0</v>
      </c>
      <c r="PZ103" s="62">
        <f>'[2]ВМП УФ был '!PZ103+'[2]ВМП изменения'!PZ103</f>
        <v>0</v>
      </c>
      <c r="QA103" s="62">
        <f>'[2]ВМП УФ был '!QA103+'[2]ВМП изменения'!QA103</f>
        <v>0</v>
      </c>
      <c r="QB103" s="62">
        <f>'[2]ВМП УФ был '!QB103+'[2]ВМП изменения'!QB103</f>
        <v>0</v>
      </c>
      <c r="QC103" s="62">
        <f>'[2]ВМП УФ был '!QC103+'[2]ВМП изменения'!QC103</f>
        <v>0</v>
      </c>
      <c r="QD103" s="62">
        <f>'[2]ВМП УФ был '!QD103+'[2]ВМП изменения'!QD103</f>
        <v>0</v>
      </c>
      <c r="QE103" s="62">
        <f>'[2]ВМП УФ был '!QE103+'[2]ВМП изменения'!QE103</f>
        <v>0</v>
      </c>
      <c r="QF103" s="62">
        <f>'[2]ВМП УФ был '!QF103+'[2]ВМП изменения'!QF103</f>
        <v>0</v>
      </c>
      <c r="QG103" s="62">
        <f>'[2]ВМП УФ был '!QG103+'[2]ВМП изменения'!QG103</f>
        <v>0</v>
      </c>
      <c r="QH103" s="62">
        <f>'[2]ВМП УФ был '!QH103+'[2]ВМП изменения'!QH103</f>
        <v>0</v>
      </c>
      <c r="QI103" s="62">
        <f>'[2]ВМП УФ был '!QI103+'[2]ВМП изменения'!QI103</f>
        <v>0</v>
      </c>
      <c r="QJ103" s="62">
        <f>'[2]ВМП УФ был '!QJ103+'[2]ВМП изменения'!QJ103</f>
        <v>0</v>
      </c>
      <c r="QK103" s="62">
        <f>'[2]ВМП УФ был '!QK103+'[2]ВМП изменения'!QK103</f>
        <v>0</v>
      </c>
      <c r="QL103" s="62">
        <f>'[2]ВМП УФ был '!QL103+'[2]ВМП изменения'!QL103</f>
        <v>0</v>
      </c>
      <c r="QM103" s="61">
        <f>'[2]ВМП УФ был '!QM103+'[2]ВМП изменения'!QM103</f>
        <v>0</v>
      </c>
      <c r="QN103" s="62">
        <f>'[2]ВМП УФ был '!QN103+'[2]ВМП изменения'!QN103</f>
        <v>0</v>
      </c>
      <c r="QO103" s="62">
        <f>'[2]ВМП УФ был '!QO103+'[2]ВМП изменения'!QO103</f>
        <v>0</v>
      </c>
      <c r="QP103" s="62">
        <f>'[2]ВМП УФ был '!QP103+'[2]ВМП изменения'!QP103</f>
        <v>0</v>
      </c>
      <c r="QQ103" s="62">
        <f>'[2]ВМП УФ был '!QQ103+'[2]ВМП изменения'!QQ103</f>
        <v>0</v>
      </c>
      <c r="QR103" s="62">
        <f>'[2]ВМП УФ был '!QR103+'[2]ВМП изменения'!QR103</f>
        <v>0</v>
      </c>
      <c r="QS103" s="62">
        <f>'[2]ВМП УФ был '!QS103+'[2]ВМП изменения'!QS103</f>
        <v>0</v>
      </c>
      <c r="QT103" s="62">
        <f>'[2]ВМП УФ был '!QT103+'[2]ВМП изменения'!QT103</f>
        <v>0</v>
      </c>
      <c r="QU103" s="62">
        <f>'[2]ВМП УФ был '!QU103+'[2]ВМП изменения'!QU103</f>
        <v>0</v>
      </c>
      <c r="QV103" s="62">
        <f>'[2]ВМП УФ был '!QV103+'[2]ВМП изменения'!QV103</f>
        <v>0</v>
      </c>
      <c r="QW103" s="62">
        <f>'[2]ВМП УФ был '!QW103+'[2]ВМП изменения'!QW103</f>
        <v>0</v>
      </c>
      <c r="QX103" s="62">
        <f>'[2]ВМП УФ был '!QX103+'[2]ВМП изменения'!QX103</f>
        <v>0</v>
      </c>
      <c r="QY103" s="62">
        <f>'[2]ВМП УФ был '!QY103+'[2]ВМП изменения'!QY103</f>
        <v>0</v>
      </c>
      <c r="QZ103" s="62">
        <f>'[2]ВМП УФ был '!QZ103+'[2]ВМП изменения'!QZ103</f>
        <v>0</v>
      </c>
      <c r="RA103" s="62">
        <f>'[2]ВМП УФ был '!RA103+'[2]ВМП изменения'!RA103</f>
        <v>0</v>
      </c>
      <c r="RB103" s="61">
        <f>'[2]ВМП УФ был '!RB103+'[2]ВМП изменения'!RB103</f>
        <v>0</v>
      </c>
      <c r="RC103" s="62">
        <f>'[2]ВМП УФ был '!RC103+'[2]ВМП изменения'!RC103</f>
        <v>0</v>
      </c>
      <c r="RD103" s="62"/>
      <c r="RE103" s="62"/>
      <c r="RF103" s="62"/>
    </row>
    <row r="104" spans="1:474">
      <c r="A104" s="57">
        <f t="shared" si="9"/>
        <v>81</v>
      </c>
      <c r="B104" s="79" t="s">
        <v>357</v>
      </c>
      <c r="C104" s="76">
        <v>204</v>
      </c>
      <c r="D104" s="60">
        <f>'[2]ВМП УФ был '!D104+'[2]ВМП изменения'!D104</f>
        <v>0</v>
      </c>
      <c r="E104" s="61">
        <f>'[2]ВМП УФ был '!E104+'[2]ВМП изменения'!E104</f>
        <v>0</v>
      </c>
      <c r="F104" s="62">
        <f>'[2]ВМП УФ был '!F104+'[2]ВМП изменения'!F104</f>
        <v>0</v>
      </c>
      <c r="G104" s="62">
        <f>'[2]ВМП УФ был '!G104+'[2]ВМП изменения'!G104</f>
        <v>0</v>
      </c>
      <c r="H104" s="62">
        <f>'[2]ВМП УФ был '!H104+'[2]ВМП изменения'!H104</f>
        <v>0</v>
      </c>
      <c r="I104" s="62">
        <f>'[2]ВМП УФ был '!I104+'[2]ВМП изменения'!I104</f>
        <v>0</v>
      </c>
      <c r="J104" s="62">
        <f>'[2]ВМП УФ был '!J104+'[2]ВМП изменения'!J104</f>
        <v>0</v>
      </c>
      <c r="K104" s="62">
        <f>'[2]ВМП УФ был '!K104+'[2]ВМП изменения'!K104</f>
        <v>0</v>
      </c>
      <c r="L104" s="62">
        <f>'[2]ВМП УФ был '!L104+'[2]ВМП изменения'!L104</f>
        <v>0</v>
      </c>
      <c r="M104" s="62">
        <f>'[2]ВМП УФ был '!M104+'[2]ВМП изменения'!M104</f>
        <v>0</v>
      </c>
      <c r="N104" s="62">
        <f>'[2]ВМП УФ был '!N104+'[2]ВМП изменения'!N104</f>
        <v>0</v>
      </c>
      <c r="O104" s="61">
        <f>'[2]ВМП УФ был '!O104+'[2]ВМП изменения'!O104</f>
        <v>0</v>
      </c>
      <c r="P104" s="62">
        <f>'[2]ВМП УФ был '!P104+'[2]ВМП изменения'!P104</f>
        <v>0</v>
      </c>
      <c r="Q104" s="62">
        <f>'[2]ВМП УФ был '!Q104+'[2]ВМП изменения'!Q104</f>
        <v>0</v>
      </c>
      <c r="R104" s="62">
        <f>'[2]ВМП УФ был '!R104+'[2]ВМП изменения'!R104</f>
        <v>0</v>
      </c>
      <c r="S104" s="62">
        <f>'[2]ВМП УФ был '!S104+'[2]ВМП изменения'!S104</f>
        <v>0</v>
      </c>
      <c r="T104" s="62">
        <f>'[2]ВМП УФ был '!T104+'[2]ВМП изменения'!T104</f>
        <v>0</v>
      </c>
      <c r="U104" s="61">
        <f>'[2]ВМП УФ был '!U104+'[2]ВМП изменения'!U104</f>
        <v>0</v>
      </c>
      <c r="V104" s="62">
        <f>'[2]ВМП УФ был '!V104+'[2]ВМП изменения'!V104</f>
        <v>0</v>
      </c>
      <c r="W104" s="62">
        <f>'[2]ВМП УФ был '!W104+'[2]ВМП изменения'!W104</f>
        <v>0</v>
      </c>
      <c r="X104" s="62">
        <f>'[2]ВМП УФ был '!X104+'[2]ВМП изменения'!X104</f>
        <v>0</v>
      </c>
      <c r="Y104" s="62">
        <f>'[2]ВМП УФ был '!Y104+'[2]ВМП изменения'!Y104</f>
        <v>0</v>
      </c>
      <c r="Z104" s="62">
        <f>'[2]ВМП УФ был '!Z104+'[2]ВМП изменения'!Z104</f>
        <v>0</v>
      </c>
      <c r="AA104" s="62">
        <f>'[2]ВМП УФ был '!AA104+'[2]ВМП изменения'!AA104</f>
        <v>0</v>
      </c>
      <c r="AB104" s="62">
        <f>'[2]ВМП УФ был '!AB104+'[2]ВМП изменения'!AB104</f>
        <v>0</v>
      </c>
      <c r="AC104" s="62">
        <f>'[2]ВМП УФ был '!AC104+'[2]ВМП изменения'!AC104</f>
        <v>0</v>
      </c>
      <c r="AD104" s="62">
        <f>'[2]ВМП УФ был '!AD104+'[2]ВМП изменения'!AD104</f>
        <v>0</v>
      </c>
      <c r="AE104" s="62">
        <f>'[2]ВМП УФ был '!AE104+'[2]ВМП изменения'!AE104</f>
        <v>0</v>
      </c>
      <c r="AF104" s="61">
        <f>'[2]ВМП УФ был '!AF104+'[2]ВМП изменения'!AF104</f>
        <v>0</v>
      </c>
      <c r="AG104" s="62">
        <f>'[2]ВМП УФ был '!AG104+'[2]ВМП изменения'!AG104</f>
        <v>0</v>
      </c>
      <c r="AH104" s="62">
        <f>'[2]ВМП УФ был '!AH104+'[2]ВМП изменения'!AH104</f>
        <v>0</v>
      </c>
      <c r="AI104" s="61">
        <f>'[2]ВМП УФ был '!AI104+'[2]ВМП изменения'!AI104</f>
        <v>0</v>
      </c>
      <c r="AJ104" s="62">
        <f>'[2]ВМП УФ был '!AJ104+'[2]ВМП изменения'!AJ104</f>
        <v>0</v>
      </c>
      <c r="AK104" s="62">
        <f>'[2]ВМП УФ был '!AK104+'[2]ВМП изменения'!AK104</f>
        <v>0</v>
      </c>
      <c r="AL104" s="62">
        <f>'[2]ВМП УФ был '!AL104+'[2]ВМП изменения'!AL104</f>
        <v>0</v>
      </c>
      <c r="AM104" s="62">
        <f>'[2]ВМП УФ был '!AM104+'[2]ВМП изменения'!AM104</f>
        <v>0</v>
      </c>
      <c r="AN104" s="62">
        <f>'[2]ВМП УФ был '!AN104+'[2]ВМП изменения'!AN104</f>
        <v>0</v>
      </c>
      <c r="AO104" s="62">
        <f>'[2]ВМП УФ был '!AO104+'[2]ВМП изменения'!AO104</f>
        <v>0</v>
      </c>
      <c r="AP104" s="62">
        <f>'[2]ВМП УФ был '!AP104+'[2]ВМП изменения'!AP104</f>
        <v>0</v>
      </c>
      <c r="AQ104" s="62">
        <f>'[2]ВМП УФ был '!AQ104+'[2]ВМП изменения'!AQ104</f>
        <v>0</v>
      </c>
      <c r="AR104" s="61">
        <f>'[2]ВМП УФ был '!AR104+'[2]ВМП изменения'!AR104</f>
        <v>0</v>
      </c>
      <c r="AS104" s="62">
        <f>'[2]ВМП УФ был '!AS104+'[2]ВМП изменения'!AS104</f>
        <v>0</v>
      </c>
      <c r="AT104" s="62">
        <f>'[2]ВМП УФ был '!AT104+'[2]ВМП изменения'!AT104</f>
        <v>0</v>
      </c>
      <c r="AU104" s="61">
        <f>'[2]ВМП УФ был '!AU104+'[2]ВМП изменения'!AU104</f>
        <v>0</v>
      </c>
      <c r="AV104" s="62">
        <f>'[2]ВМП УФ был '!AV104+'[2]ВМП изменения'!AV104</f>
        <v>0</v>
      </c>
      <c r="AW104" s="62">
        <f>'[2]ВМП УФ был '!AW104+'[2]ВМП изменения'!AW104</f>
        <v>0</v>
      </c>
      <c r="AX104" s="62">
        <f>'[2]ВМП УФ был '!AX104+'[2]ВМП изменения'!AX104</f>
        <v>0</v>
      </c>
      <c r="AY104" s="62">
        <f>'[2]ВМП УФ был '!AY104+'[2]ВМП изменения'!AY104</f>
        <v>0</v>
      </c>
      <c r="AZ104" s="62">
        <f>'[2]ВМП УФ был '!AZ104+'[2]ВМП изменения'!AZ104</f>
        <v>0</v>
      </c>
      <c r="BA104" s="62">
        <f>'[2]ВМП УФ был '!BA104+'[2]ВМП изменения'!BA104</f>
        <v>0</v>
      </c>
      <c r="BB104" s="62">
        <f>'[2]ВМП УФ был '!BB104+'[2]ВМП изменения'!BB104</f>
        <v>0</v>
      </c>
      <c r="BC104" s="62">
        <f>'[2]ВМП УФ был '!BC104+'[2]ВМП изменения'!BC104</f>
        <v>0</v>
      </c>
      <c r="BD104" s="62">
        <f>'[2]ВМП УФ был '!BD104+'[2]ВМП изменения'!BD104</f>
        <v>0</v>
      </c>
      <c r="BE104" s="62">
        <f>'[2]ВМП УФ был '!BE104+'[2]ВМП изменения'!BE104</f>
        <v>0</v>
      </c>
      <c r="BF104" s="62">
        <f>'[2]ВМП УФ был '!BF104+'[2]ВМП изменения'!BF104</f>
        <v>0</v>
      </c>
      <c r="BG104" s="62">
        <f>'[2]ВМП УФ был '!BG104+'[2]ВМП изменения'!BG104</f>
        <v>0</v>
      </c>
      <c r="BH104" s="62">
        <f>'[2]ВМП УФ был '!BH104+'[2]ВМП изменения'!BH104</f>
        <v>0</v>
      </c>
      <c r="BI104" s="62">
        <f>'[2]ВМП УФ был '!BI104+'[2]ВМП изменения'!BI104</f>
        <v>0</v>
      </c>
      <c r="BJ104" s="62">
        <f>'[2]ВМП УФ был '!BJ104+'[2]ВМП изменения'!BJ104</f>
        <v>0</v>
      </c>
      <c r="BK104" s="62">
        <f>'[2]ВМП УФ был '!BK104+'[2]ВМП изменения'!BK104</f>
        <v>0</v>
      </c>
      <c r="BL104" s="62">
        <f>'[2]ВМП УФ был '!BL104+'[2]ВМП изменения'!BL104</f>
        <v>0</v>
      </c>
      <c r="BM104" s="62">
        <f>'[2]ВМП УФ был '!BM104+'[2]ВМП изменения'!BM104</f>
        <v>0</v>
      </c>
      <c r="BN104" s="62">
        <f>'[2]ВМП УФ был '!BN104+'[2]ВМП изменения'!BN104</f>
        <v>0</v>
      </c>
      <c r="BO104" s="62">
        <f>'[2]ВМП УФ был '!BO104+'[2]ВМП изменения'!BO104</f>
        <v>0</v>
      </c>
      <c r="BP104" s="62">
        <f>'[2]ВМП УФ был '!BP104+'[2]ВМП изменения'!BP104</f>
        <v>0</v>
      </c>
      <c r="BQ104" s="62">
        <f>'[2]ВМП УФ был '!BQ104+'[2]ВМП изменения'!BQ104</f>
        <v>0</v>
      </c>
      <c r="BR104" s="62">
        <f>'[2]ВМП УФ был '!BR104+'[2]ВМП изменения'!BR104</f>
        <v>0</v>
      </c>
      <c r="BS104" s="62">
        <f>'[2]ВМП УФ был '!BS104+'[2]ВМП изменения'!BS104</f>
        <v>0</v>
      </c>
      <c r="BT104" s="62">
        <f>'[2]ВМП УФ был '!BT104+'[2]ВМП изменения'!BT104</f>
        <v>0</v>
      </c>
      <c r="BU104" s="62">
        <f>'[2]ВМП УФ был '!BU104+'[2]ВМП изменения'!BU104</f>
        <v>0</v>
      </c>
      <c r="BV104" s="62">
        <f>'[2]ВМП УФ был '!BV104+'[2]ВМП изменения'!BV104</f>
        <v>0</v>
      </c>
      <c r="BW104" s="62">
        <f>'[2]ВМП УФ был '!BW104+'[2]ВМП изменения'!BW104</f>
        <v>0</v>
      </c>
      <c r="BX104" s="62">
        <f>'[2]ВМП УФ был '!BX104+'[2]ВМП изменения'!BX104</f>
        <v>0</v>
      </c>
      <c r="BY104" s="62">
        <f>'[2]ВМП УФ был '!BY104+'[2]ВМП изменения'!BY104</f>
        <v>0</v>
      </c>
      <c r="BZ104" s="62">
        <f>'[2]ВМП УФ был '!BZ104+'[2]ВМП изменения'!BZ104</f>
        <v>0</v>
      </c>
      <c r="CA104" s="62">
        <f>'[2]ВМП УФ был '!CA104+'[2]ВМП изменения'!CA104</f>
        <v>0</v>
      </c>
      <c r="CB104" s="62">
        <f>'[2]ВМП УФ был '!CB104+'[2]ВМП изменения'!CB104</f>
        <v>0</v>
      </c>
      <c r="CC104" s="62">
        <f>'[2]ВМП УФ был '!CC104+'[2]ВМП изменения'!CC104</f>
        <v>0</v>
      </c>
      <c r="CD104" s="62">
        <f>'[2]ВМП УФ был '!CD104+'[2]ВМП изменения'!CD104</f>
        <v>0</v>
      </c>
      <c r="CE104" s="61">
        <f>'[2]ВМП УФ был '!CE104+'[2]ВМП изменения'!CE104</f>
        <v>0</v>
      </c>
      <c r="CF104" s="62">
        <f>'[2]ВМП УФ был '!CF104+'[2]ВМП изменения'!CF104</f>
        <v>0</v>
      </c>
      <c r="CG104" s="62">
        <f>'[2]ВМП УФ был '!CG104+'[2]ВМП изменения'!CG104</f>
        <v>0</v>
      </c>
      <c r="CH104" s="62">
        <f>'[2]ВМП УФ был '!CH104+'[2]ВМП изменения'!CH104</f>
        <v>0</v>
      </c>
      <c r="CI104" s="62">
        <f>'[2]ВМП УФ был '!CI104+'[2]ВМП изменения'!CI104</f>
        <v>0</v>
      </c>
      <c r="CJ104" s="62">
        <f>'[2]ВМП УФ был '!CJ104+'[2]ВМП изменения'!CJ104</f>
        <v>0</v>
      </c>
      <c r="CK104" s="62">
        <f>'[2]ВМП УФ был '!CK104+'[2]ВМП изменения'!CK104</f>
        <v>0</v>
      </c>
      <c r="CL104" s="62">
        <f>'[2]ВМП УФ был '!CL104+'[2]ВМП изменения'!CL104</f>
        <v>0</v>
      </c>
      <c r="CM104" s="62">
        <f>'[2]ВМП УФ был '!CM104+'[2]ВМП изменения'!CM104</f>
        <v>0</v>
      </c>
      <c r="CN104" s="62">
        <f>'[2]ВМП УФ был '!CN104+'[2]ВМП изменения'!CN104</f>
        <v>0</v>
      </c>
      <c r="CO104" s="62">
        <f>'[2]ВМП УФ был '!CO104+'[2]ВМП изменения'!CO104</f>
        <v>0</v>
      </c>
      <c r="CP104" s="62">
        <f>'[2]ВМП УФ был '!CP104+'[2]ВМП изменения'!CP104</f>
        <v>0</v>
      </c>
      <c r="CQ104" s="62">
        <f>'[2]ВМП УФ был '!CQ104+'[2]ВМП изменения'!CQ104</f>
        <v>0</v>
      </c>
      <c r="CR104" s="62">
        <f>'[2]ВМП УФ был '!CR104+'[2]ВМП изменения'!CR104</f>
        <v>0</v>
      </c>
      <c r="CS104" s="61">
        <f>'[2]ВМП УФ был '!CS104+'[2]ВМП изменения'!CS104</f>
        <v>0</v>
      </c>
      <c r="CT104" s="62">
        <f>'[2]ВМП УФ был '!CT104+'[2]ВМП изменения'!CT104</f>
        <v>0</v>
      </c>
      <c r="CU104" s="62">
        <f>'[2]ВМП УФ был '!CU104+'[2]ВМП изменения'!CU104</f>
        <v>0</v>
      </c>
      <c r="CV104" s="62">
        <f>'[2]ВМП УФ был '!CV104+'[2]ВМП изменения'!CV104</f>
        <v>0</v>
      </c>
      <c r="CW104" s="62">
        <f>'[2]ВМП УФ был '!CW104+'[2]ВМП изменения'!CW104</f>
        <v>0</v>
      </c>
      <c r="CX104" s="62">
        <f>'[2]ВМП УФ был '!CX104+'[2]ВМП изменения'!CX104</f>
        <v>0</v>
      </c>
      <c r="CY104" s="62">
        <f>'[2]ВМП УФ был '!CY104+'[2]ВМП изменения'!CY104</f>
        <v>0</v>
      </c>
      <c r="CZ104" s="62">
        <f>'[2]ВМП УФ был '!CZ104+'[2]ВМП изменения'!CZ104</f>
        <v>0</v>
      </c>
      <c r="DA104" s="62">
        <f>'[2]ВМП УФ был '!DA104+'[2]ВМП изменения'!DA104</f>
        <v>0</v>
      </c>
      <c r="DB104" s="62">
        <f>'[2]ВМП УФ был '!DB104+'[2]ВМП изменения'!DB104</f>
        <v>0</v>
      </c>
      <c r="DC104" s="62">
        <f>'[2]ВМП УФ был '!DC104+'[2]ВМП изменения'!DC104</f>
        <v>0</v>
      </c>
      <c r="DD104" s="62">
        <f>'[2]ВМП УФ был '!DD104+'[2]ВМП изменения'!DD104</f>
        <v>0</v>
      </c>
      <c r="DE104" s="62">
        <f>'[2]ВМП УФ был '!DE104+'[2]ВМП изменения'!DE104</f>
        <v>0</v>
      </c>
      <c r="DF104" s="62">
        <f>'[2]ВМП УФ был '!DF104+'[2]ВМП изменения'!DF104</f>
        <v>0</v>
      </c>
      <c r="DG104" s="62">
        <f>'[2]ВМП УФ был '!DG104+'[2]ВМП изменения'!DG104</f>
        <v>0</v>
      </c>
      <c r="DH104" s="62">
        <f>'[2]ВМП УФ был '!DH104+'[2]ВМП изменения'!DH104</f>
        <v>0</v>
      </c>
      <c r="DI104" s="62">
        <f>'[2]ВМП УФ был '!DI104+'[2]ВМП изменения'!DI104</f>
        <v>0</v>
      </c>
      <c r="DJ104" s="62">
        <f>'[2]ВМП УФ был '!DJ104+'[2]ВМП изменения'!DJ104</f>
        <v>0</v>
      </c>
      <c r="DK104" s="62">
        <f>'[2]ВМП УФ был '!DK104+'[2]ВМП изменения'!DK104</f>
        <v>0</v>
      </c>
      <c r="DL104" s="62">
        <f>'[2]ВМП УФ был '!DL104+'[2]ВМП изменения'!DL104</f>
        <v>0</v>
      </c>
      <c r="DM104" s="62">
        <f>'[2]ВМП УФ был '!DM104+'[2]ВМП изменения'!DM104</f>
        <v>0</v>
      </c>
      <c r="DN104" s="62">
        <f>'[2]ВМП УФ был '!DN104+'[2]ВМП изменения'!DN104</f>
        <v>0</v>
      </c>
      <c r="DO104" s="62">
        <f>'[2]ВМП УФ был '!DO104+'[2]ВМП изменения'!DO104</f>
        <v>0</v>
      </c>
      <c r="DP104" s="62">
        <f>'[2]ВМП УФ был '!DP104+'[2]ВМП изменения'!DP104</f>
        <v>0</v>
      </c>
      <c r="DQ104" s="62">
        <f>'[2]ВМП УФ был '!DQ104+'[2]ВМП изменения'!DQ104</f>
        <v>0</v>
      </c>
      <c r="DR104" s="62">
        <f>'[2]ВМП УФ был '!DR104+'[2]ВМП изменения'!DR104</f>
        <v>0</v>
      </c>
      <c r="DS104" s="62">
        <f>'[2]ВМП УФ был '!DS104+'[2]ВМП изменения'!DS104</f>
        <v>0</v>
      </c>
      <c r="DT104" s="62">
        <f>'[2]ВМП УФ был '!DT104+'[2]ВМП изменения'!DT104</f>
        <v>0</v>
      </c>
      <c r="DU104" s="62">
        <f>'[2]ВМП УФ был '!DU104+'[2]ВМП изменения'!DU104</f>
        <v>0</v>
      </c>
      <c r="DV104" s="62">
        <f>'[2]ВМП УФ был '!DV104+'[2]ВМП изменения'!DV104</f>
        <v>0</v>
      </c>
      <c r="DW104" s="62">
        <f>'[2]ВМП УФ был '!DW104+'[2]ВМП изменения'!DW104</f>
        <v>0</v>
      </c>
      <c r="DX104" s="62">
        <f>'[2]ВМП УФ был '!DX104+'[2]ВМП изменения'!DX104</f>
        <v>0</v>
      </c>
      <c r="DY104" s="62">
        <f>'[2]ВМП УФ был '!DY104+'[2]ВМП изменения'!DY104</f>
        <v>0</v>
      </c>
      <c r="DZ104" s="62">
        <f>'[2]ВМП УФ был '!DZ104+'[2]ВМП изменения'!DZ104</f>
        <v>0</v>
      </c>
      <c r="EA104" s="62">
        <f>'[2]ВМП УФ был '!EA104+'[2]ВМП изменения'!EA104</f>
        <v>0</v>
      </c>
      <c r="EB104" s="62">
        <f>'[2]ВМП УФ был '!EB104+'[2]ВМП изменения'!EB104</f>
        <v>0</v>
      </c>
      <c r="EC104" s="62">
        <f>'[2]ВМП УФ был '!EC104+'[2]ВМП изменения'!EC104</f>
        <v>0</v>
      </c>
      <c r="ED104" s="62">
        <f>'[2]ВМП УФ был '!ED104+'[2]ВМП изменения'!ED104</f>
        <v>0</v>
      </c>
      <c r="EE104" s="62">
        <f>'[2]ВМП УФ был '!EE104+'[2]ВМП изменения'!EE104</f>
        <v>0</v>
      </c>
      <c r="EF104" s="62">
        <f>'[2]ВМП УФ был '!EF104+'[2]ВМП изменения'!EF104</f>
        <v>0</v>
      </c>
      <c r="EG104" s="62">
        <f>'[2]ВМП УФ был '!EG104+'[2]ВМП изменения'!EG104</f>
        <v>0</v>
      </c>
      <c r="EH104" s="62">
        <f>'[2]ВМП УФ был '!EH104+'[2]ВМП изменения'!EH104</f>
        <v>0</v>
      </c>
      <c r="EI104" s="62">
        <f>'[2]ВМП УФ был '!EI104+'[2]ВМП изменения'!EI104</f>
        <v>0</v>
      </c>
      <c r="EJ104" s="62">
        <f>'[2]ВМП УФ был '!EJ104+'[2]ВМП изменения'!EJ104</f>
        <v>0</v>
      </c>
      <c r="EK104" s="62">
        <f>'[2]ВМП УФ был '!EK104+'[2]ВМП изменения'!EK104</f>
        <v>0</v>
      </c>
      <c r="EL104" s="62">
        <f>'[2]ВМП УФ был '!EL104+'[2]ВМП изменения'!EL104</f>
        <v>0</v>
      </c>
      <c r="EM104" s="62">
        <f>'[2]ВМП УФ был '!EM104+'[2]ВМП изменения'!EM104</f>
        <v>0</v>
      </c>
      <c r="EN104" s="62">
        <f>'[2]ВМП УФ был '!EN104+'[2]ВМП изменения'!EN104</f>
        <v>0</v>
      </c>
      <c r="EO104" s="62">
        <f>'[2]ВМП УФ был '!EO104+'[2]ВМП изменения'!EO104</f>
        <v>0</v>
      </c>
      <c r="EP104" s="62">
        <f>'[2]ВМП УФ был '!EP104+'[2]ВМП изменения'!EP104</f>
        <v>0</v>
      </c>
      <c r="EQ104" s="62">
        <f>'[2]ВМП УФ был '!EQ104+'[2]ВМП изменения'!EQ104</f>
        <v>0</v>
      </c>
      <c r="ER104" s="62">
        <f>'[2]ВМП УФ был '!ER104+'[2]ВМП изменения'!ER104</f>
        <v>0</v>
      </c>
      <c r="ES104" s="62">
        <f>'[2]ВМП УФ был '!ES104+'[2]ВМП изменения'!ES104</f>
        <v>0</v>
      </c>
      <c r="ET104" s="62">
        <f>'[2]ВМП УФ был '!ET104+'[2]ВМП изменения'!ET104</f>
        <v>0</v>
      </c>
      <c r="EU104" s="62">
        <f>'[2]ВМП УФ был '!EU104+'[2]ВМП изменения'!EU104</f>
        <v>0</v>
      </c>
      <c r="EV104" s="62">
        <f>'[2]ВМП УФ был '!EV104+'[2]ВМП изменения'!EV104</f>
        <v>0</v>
      </c>
      <c r="EW104" s="62">
        <f>'[2]ВМП УФ был '!EW104+'[2]ВМП изменения'!EW104</f>
        <v>0</v>
      </c>
      <c r="EX104" s="62">
        <f>'[2]ВМП УФ был '!EX104+'[2]ВМП изменения'!EX104</f>
        <v>0</v>
      </c>
      <c r="EY104" s="62">
        <f>'[2]ВМП УФ был '!EY104+'[2]ВМП изменения'!EY104</f>
        <v>0</v>
      </c>
      <c r="EZ104" s="62">
        <f>'[2]ВМП УФ был '!EZ104+'[2]ВМП изменения'!EZ104</f>
        <v>0</v>
      </c>
      <c r="FA104" s="62">
        <f>'[2]ВМП УФ был '!FA104+'[2]ВМП изменения'!FA104</f>
        <v>0</v>
      </c>
      <c r="FB104" s="62">
        <f>'[2]ВМП УФ был '!FB104+'[2]ВМП изменения'!FB104</f>
        <v>0</v>
      </c>
      <c r="FC104" s="62">
        <f>'[2]ВМП УФ был '!FC104+'[2]ВМП изменения'!FC104</f>
        <v>0</v>
      </c>
      <c r="FD104" s="62">
        <f>'[2]ВМП УФ был '!FD104+'[2]ВМП изменения'!FD104</f>
        <v>0</v>
      </c>
      <c r="FE104" s="62">
        <f>'[2]ВМП УФ был '!FE104+'[2]ВМП изменения'!FE104</f>
        <v>0</v>
      </c>
      <c r="FF104" s="62">
        <f>'[2]ВМП УФ был '!FF104+'[2]ВМП изменения'!FF104</f>
        <v>0</v>
      </c>
      <c r="FG104" s="62">
        <f>'[2]ВМП УФ был '!FG104+'[2]ВМП изменения'!FG104</f>
        <v>0</v>
      </c>
      <c r="FH104" s="62">
        <f>'[2]ВМП УФ был '!FH104+'[2]ВМП изменения'!FH104</f>
        <v>0</v>
      </c>
      <c r="FI104" s="62">
        <f>'[2]ВМП УФ был '!FI104+'[2]ВМП изменения'!FI104</f>
        <v>0</v>
      </c>
      <c r="FJ104" s="62">
        <f>'[2]ВМП УФ был '!FJ104+'[2]ВМП изменения'!FJ104</f>
        <v>0</v>
      </c>
      <c r="FK104" s="62">
        <f>'[2]ВМП УФ был '!FK104+'[2]ВМП изменения'!FK104</f>
        <v>0</v>
      </c>
      <c r="FL104" s="62">
        <f>'[2]ВМП УФ был '!FL104+'[2]ВМП изменения'!FL104</f>
        <v>0</v>
      </c>
      <c r="FM104" s="62">
        <f>'[2]ВМП УФ был '!FM104+'[2]ВМП изменения'!FM104</f>
        <v>0</v>
      </c>
      <c r="FN104" s="62">
        <f>'[2]ВМП УФ был '!FN104+'[2]ВМП изменения'!FN104</f>
        <v>0</v>
      </c>
      <c r="FO104" s="62">
        <f>'[2]ВМП УФ был '!FO104+'[2]ВМП изменения'!FO104</f>
        <v>0</v>
      </c>
      <c r="FP104" s="62">
        <f>'[2]ВМП УФ был '!FP104+'[2]ВМП изменения'!FP104</f>
        <v>0</v>
      </c>
      <c r="FQ104" s="62">
        <f>'[2]ВМП УФ был '!FQ104+'[2]ВМП изменения'!FQ104</f>
        <v>0</v>
      </c>
      <c r="FR104" s="62">
        <f>'[2]ВМП УФ был '!FR104+'[2]ВМП изменения'!FR104</f>
        <v>0</v>
      </c>
      <c r="FS104" s="62">
        <f>'[2]ВМП УФ был '!FS104+'[2]ВМП изменения'!FS104</f>
        <v>0</v>
      </c>
      <c r="FT104" s="62">
        <f>'[2]ВМП УФ был '!FT104+'[2]ВМП изменения'!FT104</f>
        <v>0</v>
      </c>
      <c r="FU104" s="62">
        <f>'[2]ВМП УФ был '!FU104+'[2]ВМП изменения'!FU104</f>
        <v>0</v>
      </c>
      <c r="FV104" s="62">
        <f>'[2]ВМП УФ был '!FV104+'[2]ВМП изменения'!FV104</f>
        <v>0</v>
      </c>
      <c r="FW104" s="62">
        <f>'[2]ВМП УФ был '!FW104+'[2]ВМП изменения'!FW104</f>
        <v>0</v>
      </c>
      <c r="FX104" s="62">
        <f>'[2]ВМП УФ был '!FX104+'[2]ВМП изменения'!FX104</f>
        <v>0</v>
      </c>
      <c r="FY104" s="62">
        <f>'[2]ВМП УФ был '!FY104+'[2]ВМП изменения'!FY104</f>
        <v>0</v>
      </c>
      <c r="FZ104" s="62">
        <f>'[2]ВМП УФ был '!FZ104+'[2]ВМП изменения'!FZ104</f>
        <v>0</v>
      </c>
      <c r="GA104" s="62">
        <f>'[2]ВМП УФ был '!GA104+'[2]ВМП изменения'!GA104</f>
        <v>0</v>
      </c>
      <c r="GB104" s="62">
        <f>'[2]ВМП УФ был '!GB104+'[2]ВМП изменения'!GB104</f>
        <v>0</v>
      </c>
      <c r="GC104" s="62">
        <f>'[2]ВМП УФ был '!GC104+'[2]ВМП изменения'!GC104</f>
        <v>0</v>
      </c>
      <c r="GD104" s="62">
        <f>'[2]ВМП УФ был '!GD104+'[2]ВМП изменения'!GD104</f>
        <v>0</v>
      </c>
      <c r="GE104" s="62">
        <f>'[2]ВМП УФ был '!GE104+'[2]ВМП изменения'!GE104</f>
        <v>0</v>
      </c>
      <c r="GF104" s="62">
        <f>'[2]ВМП УФ был '!GF104+'[2]ВМП изменения'!GF104</f>
        <v>0</v>
      </c>
      <c r="GG104" s="62">
        <f>'[2]ВМП УФ был '!GG104+'[2]ВМП изменения'!GG104</f>
        <v>0</v>
      </c>
      <c r="GH104" s="62">
        <f>'[2]ВМП УФ был '!GH104+'[2]ВМП изменения'!GH104</f>
        <v>0</v>
      </c>
      <c r="GI104" s="62">
        <f>'[2]ВМП УФ был '!GI104+'[2]ВМП изменения'!GI104</f>
        <v>0</v>
      </c>
      <c r="GJ104" s="62">
        <f>'[2]ВМП УФ был '!GJ104+'[2]ВМП изменения'!GJ104</f>
        <v>0</v>
      </c>
      <c r="GK104" s="62">
        <f>'[2]ВМП УФ был '!GK104+'[2]ВМП изменения'!GK104</f>
        <v>0</v>
      </c>
      <c r="GL104" s="62">
        <f>'[2]ВМП УФ был '!GL104+'[2]ВМП изменения'!GL104</f>
        <v>0</v>
      </c>
      <c r="GM104" s="62">
        <f>'[2]ВМП УФ был '!GM104+'[2]ВМП изменения'!GM104</f>
        <v>0</v>
      </c>
      <c r="GN104" s="62">
        <f>'[2]ВМП УФ был '!GN104+'[2]ВМП изменения'!GN104</f>
        <v>0</v>
      </c>
      <c r="GO104" s="62">
        <f>'[2]ВМП УФ был '!GO104+'[2]ВМП изменения'!GO104</f>
        <v>0</v>
      </c>
      <c r="GP104" s="62">
        <f>'[2]ВМП УФ был '!GP104+'[2]ВМП изменения'!GP104</f>
        <v>0</v>
      </c>
      <c r="GQ104" s="62">
        <f>'[2]ВМП УФ был '!GQ104+'[2]ВМП изменения'!GQ104</f>
        <v>0</v>
      </c>
      <c r="GR104" s="62">
        <f>'[2]ВМП УФ был '!GR104+'[2]ВМП изменения'!GR104</f>
        <v>0</v>
      </c>
      <c r="GS104" s="62">
        <f>'[2]ВМП УФ был '!GS104+'[2]ВМП изменения'!GS104</f>
        <v>0</v>
      </c>
      <c r="GT104" s="62">
        <f>'[2]ВМП УФ был '!GT104+'[2]ВМП изменения'!GT104</f>
        <v>0</v>
      </c>
      <c r="GU104" s="62">
        <f>'[2]ВМП УФ был '!GU104+'[2]ВМП изменения'!GU104</f>
        <v>0</v>
      </c>
      <c r="GV104" s="62">
        <f>'[2]ВМП УФ был '!GV104+'[2]ВМП изменения'!GV104</f>
        <v>0</v>
      </c>
      <c r="GW104" s="62">
        <f>'[2]ВМП УФ был '!GW104+'[2]ВМП изменения'!GW104</f>
        <v>0</v>
      </c>
      <c r="GX104" s="62">
        <f>'[2]ВМП УФ был '!GX104+'[2]ВМП изменения'!GX104</f>
        <v>0</v>
      </c>
      <c r="GY104" s="62">
        <f>'[2]ВМП УФ был '!GY104+'[2]ВМП изменения'!GY104</f>
        <v>0</v>
      </c>
      <c r="GZ104" s="62">
        <f>'[2]ВМП УФ был '!GZ104+'[2]ВМП изменения'!GZ104</f>
        <v>0</v>
      </c>
      <c r="HA104" s="62">
        <f>'[2]ВМП УФ был '!HA104+'[2]ВМП изменения'!HA104</f>
        <v>0</v>
      </c>
      <c r="HB104" s="62">
        <f>'[2]ВМП УФ был '!HB104+'[2]ВМП изменения'!HB104</f>
        <v>0</v>
      </c>
      <c r="HC104" s="62">
        <f>'[2]ВМП УФ был '!HC104+'[2]ВМП изменения'!HC104</f>
        <v>0</v>
      </c>
      <c r="HD104" s="62">
        <f>'[2]ВМП УФ был '!HD104+'[2]ВМП изменения'!HD104</f>
        <v>0</v>
      </c>
      <c r="HE104" s="62">
        <f>'[2]ВМП УФ был '!HE104+'[2]ВМП изменения'!HE104</f>
        <v>0</v>
      </c>
      <c r="HF104" s="62">
        <f>'[2]ВМП УФ был '!HF104+'[2]ВМП изменения'!HF104</f>
        <v>0</v>
      </c>
      <c r="HG104" s="62">
        <f>'[2]ВМП УФ был '!HG104+'[2]ВМП изменения'!HG104</f>
        <v>0</v>
      </c>
      <c r="HH104" s="62">
        <f>'[2]ВМП УФ был '!HH104+'[2]ВМП изменения'!HH104</f>
        <v>0</v>
      </c>
      <c r="HI104" s="62">
        <f>'[2]ВМП УФ был '!HI104+'[2]ВМП изменения'!HI104</f>
        <v>0</v>
      </c>
      <c r="HJ104" s="62">
        <f>'[2]ВМП УФ был '!HJ104+'[2]ВМП изменения'!HJ104</f>
        <v>0</v>
      </c>
      <c r="HK104" s="62">
        <f>'[2]ВМП УФ был '!HK104+'[2]ВМП изменения'!HK104</f>
        <v>0</v>
      </c>
      <c r="HL104" s="62">
        <f>'[2]ВМП УФ был '!HL104+'[2]ВМП изменения'!HL104</f>
        <v>0</v>
      </c>
      <c r="HM104" s="62">
        <f>'[2]ВМП УФ был '!HM104+'[2]ВМП изменения'!HM104</f>
        <v>0</v>
      </c>
      <c r="HN104" s="62">
        <f>'[2]ВМП УФ был '!HN104+'[2]ВМП изменения'!HN104</f>
        <v>0</v>
      </c>
      <c r="HO104" s="62">
        <f>'[2]ВМП УФ был '!HO104+'[2]ВМП изменения'!HO104</f>
        <v>0</v>
      </c>
      <c r="HP104" s="62">
        <f>'[2]ВМП УФ был '!HP104+'[2]ВМП изменения'!HP104</f>
        <v>0</v>
      </c>
      <c r="HQ104" s="62">
        <f>'[2]ВМП УФ был '!HQ104+'[2]ВМП изменения'!HQ104</f>
        <v>0</v>
      </c>
      <c r="HR104" s="62">
        <f>'[2]ВМП УФ был '!HR104+'[2]ВМП изменения'!HR104</f>
        <v>0</v>
      </c>
      <c r="HS104" s="62">
        <f>'[2]ВМП УФ был '!HS104+'[2]ВМП изменения'!HS104</f>
        <v>0</v>
      </c>
      <c r="HT104" s="62">
        <f>'[2]ВМП УФ был '!HT104+'[2]ВМП изменения'!HT104</f>
        <v>0</v>
      </c>
      <c r="HU104" s="62">
        <f>'[2]ВМП УФ был '!HU104+'[2]ВМП изменения'!HU104</f>
        <v>0</v>
      </c>
      <c r="HV104" s="62">
        <f>'[2]ВМП УФ был '!HV104+'[2]ВМП изменения'!HV104</f>
        <v>0</v>
      </c>
      <c r="HW104" s="62">
        <f>'[2]ВМП УФ был '!HW104+'[2]ВМП изменения'!HW104</f>
        <v>0</v>
      </c>
      <c r="HX104" s="62">
        <f>'[2]ВМП УФ был '!HX104+'[2]ВМП изменения'!HX104</f>
        <v>0</v>
      </c>
      <c r="HY104" s="62">
        <f>'[2]ВМП УФ был '!HY104+'[2]ВМП изменения'!HY104</f>
        <v>0</v>
      </c>
      <c r="HZ104" s="62">
        <f>'[2]ВМП УФ был '!HZ104+'[2]ВМП изменения'!HZ104</f>
        <v>0</v>
      </c>
      <c r="IA104" s="62">
        <f>'[2]ВМП УФ был '!IA104+'[2]ВМП изменения'!IA104</f>
        <v>0</v>
      </c>
      <c r="IB104" s="62">
        <f>'[2]ВМП УФ был '!IB104+'[2]ВМП изменения'!IB104</f>
        <v>0</v>
      </c>
      <c r="IC104" s="62">
        <f>'[2]ВМП УФ был '!IC104+'[2]ВМП изменения'!IC104</f>
        <v>0</v>
      </c>
      <c r="ID104" s="62">
        <f>'[2]ВМП УФ был '!ID104+'[2]ВМП изменения'!ID104</f>
        <v>0</v>
      </c>
      <c r="IE104" s="62">
        <f>'[2]ВМП УФ был '!IE104+'[2]ВМП изменения'!IE104</f>
        <v>0</v>
      </c>
      <c r="IF104" s="62">
        <f>'[2]ВМП УФ был '!IF104+'[2]ВМП изменения'!IF104</f>
        <v>0</v>
      </c>
      <c r="IG104" s="62">
        <f>'[2]ВМП УФ был '!IG104+'[2]ВМП изменения'!IG104</f>
        <v>0</v>
      </c>
      <c r="IH104" s="62">
        <f>'[2]ВМП УФ был '!IH104+'[2]ВМП изменения'!IH104</f>
        <v>0</v>
      </c>
      <c r="II104" s="62">
        <f>'[2]ВМП УФ был '!II104+'[2]ВМП изменения'!II104</f>
        <v>0</v>
      </c>
      <c r="IJ104" s="62">
        <f>'[2]ВМП УФ был '!IJ104+'[2]ВМП изменения'!IJ104</f>
        <v>0</v>
      </c>
      <c r="IK104" s="62">
        <f>'[2]ВМП УФ был '!IK104+'[2]ВМП изменения'!IK104</f>
        <v>0</v>
      </c>
      <c r="IL104" s="62">
        <f>'[2]ВМП УФ был '!IL104+'[2]ВМП изменения'!IL104</f>
        <v>0</v>
      </c>
      <c r="IM104" s="62">
        <f>'[2]ВМП УФ был '!IM104+'[2]ВМП изменения'!IM104</f>
        <v>0</v>
      </c>
      <c r="IN104" s="62">
        <f>'[2]ВМП УФ был '!IN104+'[2]ВМП изменения'!IN104</f>
        <v>0</v>
      </c>
      <c r="IO104" s="62">
        <f>'[2]ВМП УФ был '!IO104+'[2]ВМП изменения'!IO104</f>
        <v>0</v>
      </c>
      <c r="IP104" s="62">
        <f>'[2]ВМП УФ был '!IP104+'[2]ВМП изменения'!IP104</f>
        <v>0</v>
      </c>
      <c r="IQ104" s="62">
        <f>'[2]ВМП УФ был '!IQ104+'[2]ВМП изменения'!IQ104</f>
        <v>0</v>
      </c>
      <c r="IR104" s="62">
        <f>'[2]ВМП УФ был '!IR104+'[2]ВМП изменения'!IR104</f>
        <v>0</v>
      </c>
      <c r="IS104" s="62">
        <f>'[2]ВМП УФ был '!IS104+'[2]ВМП изменения'!IS104</f>
        <v>0</v>
      </c>
      <c r="IT104" s="62">
        <f>'[2]ВМП УФ был '!IT104+'[2]ВМП изменения'!IT104</f>
        <v>0</v>
      </c>
      <c r="IU104" s="62">
        <f>'[2]ВМП УФ был '!IU104+'[2]ВМП изменения'!IU104</f>
        <v>0</v>
      </c>
      <c r="IV104" s="62">
        <f>'[2]ВМП УФ был '!IV104+'[2]ВМП изменения'!IV104</f>
        <v>0</v>
      </c>
      <c r="IW104" s="62">
        <f>'[2]ВМП УФ был '!IW104+'[2]ВМП изменения'!IW104</f>
        <v>0</v>
      </c>
      <c r="IX104" s="62">
        <f>'[2]ВМП УФ был '!IX104+'[2]ВМП изменения'!IX104</f>
        <v>0</v>
      </c>
      <c r="IY104" s="62">
        <f>'[2]ВМП УФ был '!IY104+'[2]ВМП изменения'!IY104</f>
        <v>0</v>
      </c>
      <c r="IZ104" s="62">
        <f>'[2]ВМП УФ был '!IZ104+'[2]ВМП изменения'!IZ104</f>
        <v>0</v>
      </c>
      <c r="JA104" s="62">
        <f>'[2]ВМП УФ был '!JA104+'[2]ВМП изменения'!JA104</f>
        <v>0</v>
      </c>
      <c r="JB104" s="62">
        <f>'[2]ВМП УФ был '!JB104+'[2]ВМП изменения'!JB104</f>
        <v>0</v>
      </c>
      <c r="JC104" s="62">
        <f>'[2]ВМП УФ был '!JC104+'[2]ВМП изменения'!JC104</f>
        <v>0</v>
      </c>
      <c r="JD104" s="62">
        <f>'[2]ВМП УФ был '!JD104+'[2]ВМП изменения'!JD104</f>
        <v>0</v>
      </c>
      <c r="JE104" s="62">
        <f>'[2]ВМП УФ был '!JE104+'[2]ВМП изменения'!JE104</f>
        <v>0</v>
      </c>
      <c r="JF104" s="62">
        <f>'[2]ВМП УФ был '!JF104+'[2]ВМП изменения'!JF104</f>
        <v>0</v>
      </c>
      <c r="JG104" s="62">
        <f>'[2]ВМП УФ был '!JG104+'[2]ВМП изменения'!JG104</f>
        <v>0</v>
      </c>
      <c r="JH104" s="62">
        <f>'[2]ВМП УФ был '!JH104+'[2]ВМП изменения'!JH104</f>
        <v>0</v>
      </c>
      <c r="JI104" s="62">
        <f>'[2]ВМП УФ был '!JI104+'[2]ВМП изменения'!JI104</f>
        <v>0</v>
      </c>
      <c r="JJ104" s="61">
        <f>'[2]ВМП УФ был '!JJ104+'[2]ВМП изменения'!JJ104</f>
        <v>0</v>
      </c>
      <c r="JK104" s="62">
        <f>'[2]ВМП УФ был '!JK104+'[2]ВМП изменения'!JK104</f>
        <v>0</v>
      </c>
      <c r="JL104" s="62">
        <f>'[2]ВМП УФ был '!JL104+'[2]ВМП изменения'!JL104</f>
        <v>0</v>
      </c>
      <c r="JM104" s="62">
        <f>'[2]ВМП УФ был '!JM104+'[2]ВМП изменения'!JM104</f>
        <v>0</v>
      </c>
      <c r="JN104" s="62">
        <f>'[2]ВМП УФ был '!JN104+'[2]ВМП изменения'!JN104</f>
        <v>0</v>
      </c>
      <c r="JO104" s="62">
        <f>'[2]ВМП УФ был '!JO104+'[2]ВМП изменения'!JO104</f>
        <v>0</v>
      </c>
      <c r="JP104" s="62">
        <f>'[2]ВМП УФ был '!JP104+'[2]ВМП изменения'!JP104</f>
        <v>0</v>
      </c>
      <c r="JQ104" s="62">
        <f>'[2]ВМП УФ был '!JQ104+'[2]ВМП изменения'!JQ104</f>
        <v>0</v>
      </c>
      <c r="JR104" s="62">
        <f>'[2]ВМП УФ был '!JR104+'[2]ВМП изменения'!JR104</f>
        <v>0</v>
      </c>
      <c r="JS104" s="62">
        <f>'[2]ВМП УФ был '!JS104+'[2]ВМП изменения'!JS104</f>
        <v>0</v>
      </c>
      <c r="JT104" s="62">
        <f>'[2]ВМП УФ был '!JT104+'[2]ВМП изменения'!JT104</f>
        <v>0</v>
      </c>
      <c r="JU104" s="62">
        <f>'[2]ВМП УФ был '!JU104+'[2]ВМП изменения'!JU104</f>
        <v>0</v>
      </c>
      <c r="JV104" s="62">
        <f>'[2]ВМП УФ был '!JV104+'[2]ВМП изменения'!JV104</f>
        <v>0</v>
      </c>
      <c r="JW104" s="62">
        <f>'[2]ВМП УФ был '!JW104+'[2]ВМП изменения'!JW104</f>
        <v>0</v>
      </c>
      <c r="JX104" s="62">
        <f>'[2]ВМП УФ был '!JX104+'[2]ВМП изменения'!JX104</f>
        <v>0</v>
      </c>
      <c r="JY104" s="62">
        <f>'[2]ВМП УФ был '!JY104+'[2]ВМП изменения'!JY104</f>
        <v>0</v>
      </c>
      <c r="JZ104" s="62">
        <f>'[2]ВМП УФ был '!JZ104+'[2]ВМП изменения'!JZ104</f>
        <v>0</v>
      </c>
      <c r="KA104" s="62">
        <f>'[2]ВМП УФ был '!KA104+'[2]ВМП изменения'!KA104</f>
        <v>0</v>
      </c>
      <c r="KB104" s="62">
        <f>'[2]ВМП УФ был '!KB104+'[2]ВМП изменения'!KB104</f>
        <v>0</v>
      </c>
      <c r="KC104" s="61">
        <f>'[2]ВМП УФ был '!KC104+'[2]ВМП изменения'!KC104</f>
        <v>0</v>
      </c>
      <c r="KD104" s="62">
        <f>'[2]ВМП УФ был '!KD104+'[2]ВМП изменения'!KD104</f>
        <v>0</v>
      </c>
      <c r="KE104" s="62">
        <f>'[2]ВМП УФ был '!KE104+'[2]ВМП изменения'!KE104</f>
        <v>0</v>
      </c>
      <c r="KF104" s="62">
        <f>'[2]ВМП УФ был '!KF104+'[2]ВМП изменения'!KF104</f>
        <v>0</v>
      </c>
      <c r="KG104" s="62">
        <f>'[2]ВМП УФ был '!KG104+'[2]ВМП изменения'!KG104</f>
        <v>0</v>
      </c>
      <c r="KH104" s="62">
        <f>'[2]ВМП УФ был '!KH104+'[2]ВМП изменения'!KH104</f>
        <v>0</v>
      </c>
      <c r="KI104" s="62">
        <f>'[2]ВМП УФ был '!KI104+'[2]ВМП изменения'!KI104</f>
        <v>0</v>
      </c>
      <c r="KJ104" s="62">
        <f>'[2]ВМП УФ был '!KJ104+'[2]ВМП изменения'!KJ104</f>
        <v>0</v>
      </c>
      <c r="KK104" s="62">
        <f>'[2]ВМП УФ был '!KK104+'[2]ВМП изменения'!KK104</f>
        <v>0</v>
      </c>
      <c r="KL104" s="62">
        <f>'[2]ВМП УФ был '!KL104+'[2]ВМП изменения'!KL104</f>
        <v>0</v>
      </c>
      <c r="KM104" s="62">
        <f>'[2]ВМП УФ был '!KM104+'[2]ВМП изменения'!KM104</f>
        <v>0</v>
      </c>
      <c r="KN104" s="62">
        <f>'[2]ВМП УФ был '!KN104+'[2]ВМП изменения'!KN104</f>
        <v>0</v>
      </c>
      <c r="KO104" s="62">
        <f>'[2]ВМП УФ был '!KO104+'[2]ВМП изменения'!KO104</f>
        <v>0</v>
      </c>
      <c r="KP104" s="62">
        <f>'[2]ВМП УФ был '!KP104+'[2]ВМП изменения'!KP104</f>
        <v>0</v>
      </c>
      <c r="KQ104" s="62">
        <f>'[2]ВМП УФ был '!KQ104+'[2]ВМП изменения'!KQ104</f>
        <v>0</v>
      </c>
      <c r="KR104" s="62">
        <f>'[2]ВМП УФ был '!KR104+'[2]ВМП изменения'!KR104</f>
        <v>0</v>
      </c>
      <c r="KS104" s="62">
        <f>'[2]ВМП УФ был '!KS104+'[2]ВМП изменения'!KS104</f>
        <v>0</v>
      </c>
      <c r="KT104" s="62">
        <f>'[2]ВМП УФ был '!KT104+'[2]ВМП изменения'!KT104</f>
        <v>0</v>
      </c>
      <c r="KU104" s="62">
        <f>'[2]ВМП УФ был '!KU104+'[2]ВМП изменения'!KU104</f>
        <v>0</v>
      </c>
      <c r="KV104" s="62">
        <f>'[2]ВМП УФ был '!KV104+'[2]ВМП изменения'!KV104</f>
        <v>0</v>
      </c>
      <c r="KW104" s="62">
        <f>'[2]ВМП УФ был '!KW104+'[2]ВМП изменения'!KW104</f>
        <v>0</v>
      </c>
      <c r="KX104" s="62">
        <f>'[2]ВМП УФ был '!KX104+'[2]ВМП изменения'!KX104</f>
        <v>0</v>
      </c>
      <c r="KY104" s="62">
        <f>'[2]ВМП УФ был '!KY104+'[2]ВМП изменения'!KY104</f>
        <v>0</v>
      </c>
      <c r="KZ104" s="62">
        <f>'[2]ВМП УФ был '!KZ104+'[2]ВМП изменения'!KZ104</f>
        <v>0</v>
      </c>
      <c r="LA104" s="62">
        <f>'[2]ВМП УФ был '!LA104+'[2]ВМП изменения'!LA104</f>
        <v>0</v>
      </c>
      <c r="LB104" s="62">
        <f>'[2]ВМП УФ был '!LB104+'[2]ВМП изменения'!LB104</f>
        <v>0</v>
      </c>
      <c r="LC104" s="62">
        <f>'[2]ВМП УФ был '!LC104+'[2]ВМП изменения'!LC104</f>
        <v>0</v>
      </c>
      <c r="LD104" s="62">
        <f>'[2]ВМП УФ был '!LD104+'[2]ВМП изменения'!LD104</f>
        <v>0</v>
      </c>
      <c r="LE104" s="62">
        <f>'[2]ВМП УФ был '!LE104+'[2]ВМП изменения'!LE104</f>
        <v>0</v>
      </c>
      <c r="LF104" s="62">
        <f>'[2]ВМП УФ был '!LF104+'[2]ВМП изменения'!LF104</f>
        <v>0</v>
      </c>
      <c r="LG104" s="62">
        <f>'[2]ВМП УФ был '!LG104+'[2]ВМП изменения'!LG104</f>
        <v>0</v>
      </c>
      <c r="LH104" s="62">
        <f>'[2]ВМП УФ был '!LH104+'[2]ВМП изменения'!LH104</f>
        <v>0</v>
      </c>
      <c r="LI104" s="62">
        <f>'[2]ВМП УФ был '!LI104+'[2]ВМП изменения'!LI104</f>
        <v>0</v>
      </c>
      <c r="LJ104" s="62">
        <f>'[2]ВМП УФ был '!LJ104+'[2]ВМП изменения'!LJ104</f>
        <v>0</v>
      </c>
      <c r="LK104" s="62">
        <f>'[2]ВМП УФ был '!LK104+'[2]ВМП изменения'!LK104</f>
        <v>0</v>
      </c>
      <c r="LL104" s="62">
        <f>'[2]ВМП УФ был '!LL104+'[2]ВМП изменения'!LL104</f>
        <v>0</v>
      </c>
      <c r="LM104" s="62">
        <f>'[2]ВМП УФ был '!LM104+'[2]ВМП изменения'!LM104</f>
        <v>0</v>
      </c>
      <c r="LN104" s="62">
        <f>'[2]ВМП УФ был '!LN104+'[2]ВМП изменения'!LN104</f>
        <v>0</v>
      </c>
      <c r="LO104" s="62">
        <f>'[2]ВМП УФ был '!LO104+'[2]ВМП изменения'!LO104</f>
        <v>0</v>
      </c>
      <c r="LP104" s="61">
        <f>'[2]ВМП УФ был '!LP104+'[2]ВМП изменения'!LP104</f>
        <v>0</v>
      </c>
      <c r="LQ104" s="62">
        <f>'[2]ВМП УФ был '!LQ104+'[2]ВМП изменения'!LQ104</f>
        <v>0</v>
      </c>
      <c r="LR104" s="62">
        <f>'[2]ВМП УФ был '!LR104+'[2]ВМП изменения'!LR104</f>
        <v>0</v>
      </c>
      <c r="LS104" s="62">
        <f>'[2]ВМП УФ был '!LS104+'[2]ВМП изменения'!LS104</f>
        <v>0</v>
      </c>
      <c r="LT104" s="62">
        <f>'[2]ВМП УФ был '!LT104+'[2]ВМП изменения'!LT104</f>
        <v>0</v>
      </c>
      <c r="LU104" s="62">
        <f>'[2]ВМП УФ был '!LU104+'[2]ВМП изменения'!LU104</f>
        <v>0</v>
      </c>
      <c r="LV104" s="62">
        <f>'[2]ВМП УФ был '!LV104+'[2]ВМП изменения'!LV104</f>
        <v>0</v>
      </c>
      <c r="LW104" s="62">
        <f>'[2]ВМП УФ был '!LW104+'[2]ВМП изменения'!LW104</f>
        <v>0</v>
      </c>
      <c r="LX104" s="62">
        <f>'[2]ВМП УФ был '!LX104+'[2]ВМП изменения'!LX104</f>
        <v>0</v>
      </c>
      <c r="LY104" s="62">
        <f>'[2]ВМП УФ был '!LY104+'[2]ВМП изменения'!LY104</f>
        <v>0</v>
      </c>
      <c r="LZ104" s="61">
        <f>'[2]ВМП УФ был '!LZ104+'[2]ВМП изменения'!LZ104</f>
        <v>0</v>
      </c>
      <c r="MA104" s="62">
        <f>'[2]ВМП УФ был '!MA104+'[2]ВМП изменения'!MA104</f>
        <v>0</v>
      </c>
      <c r="MB104" s="61">
        <f>'[2]ВМП УФ был '!MB104+'[2]ВМП изменения'!MB104</f>
        <v>0</v>
      </c>
      <c r="MC104" s="62">
        <f>'[2]ВМП УФ был '!MC104+'[2]ВМП изменения'!MC104</f>
        <v>0</v>
      </c>
      <c r="MD104" s="62">
        <f>'[2]ВМП УФ был '!MD104+'[2]ВМП изменения'!MD104</f>
        <v>0</v>
      </c>
      <c r="ME104" s="62">
        <f>'[2]ВМП УФ был '!ME104+'[2]ВМП изменения'!ME104</f>
        <v>0</v>
      </c>
      <c r="MF104" s="62">
        <f>'[2]ВМП УФ был '!MF104+'[2]ВМП изменения'!MF104</f>
        <v>0</v>
      </c>
      <c r="MG104" s="62">
        <f>'[2]ВМП УФ был '!MG104+'[2]ВМП изменения'!MG104</f>
        <v>0</v>
      </c>
      <c r="MH104" s="62">
        <f>'[2]ВМП УФ был '!MH104+'[2]ВМП изменения'!MH104</f>
        <v>0</v>
      </c>
      <c r="MI104" s="62">
        <f>'[2]ВМП УФ был '!MI104+'[2]ВМП изменения'!MI104</f>
        <v>0</v>
      </c>
      <c r="MJ104" s="62">
        <f>'[2]ВМП УФ был '!MJ104+'[2]ВМП изменения'!MJ104</f>
        <v>0</v>
      </c>
      <c r="MK104" s="62">
        <f>'[2]ВМП УФ был '!MK104+'[2]ВМП изменения'!MK104</f>
        <v>0</v>
      </c>
      <c r="ML104" s="62">
        <f>'[2]ВМП УФ был '!ML104+'[2]ВМП изменения'!ML104</f>
        <v>0</v>
      </c>
      <c r="MM104" s="62">
        <f>'[2]ВМП УФ был '!MM104+'[2]ВМП изменения'!MM104</f>
        <v>0</v>
      </c>
      <c r="MN104" s="62">
        <f>'[2]ВМП УФ был '!MN104+'[2]ВМП изменения'!MN104</f>
        <v>0</v>
      </c>
      <c r="MO104" s="62">
        <f>'[2]ВМП УФ был '!MO104+'[2]ВМП изменения'!MO104</f>
        <v>0</v>
      </c>
      <c r="MP104" s="62">
        <f>'[2]ВМП УФ был '!MP104+'[2]ВМП изменения'!MP104</f>
        <v>0</v>
      </c>
      <c r="MQ104" s="62">
        <f>'[2]ВМП УФ был '!MQ104+'[2]ВМП изменения'!MQ104</f>
        <v>0</v>
      </c>
      <c r="MR104" s="62">
        <f>'[2]ВМП УФ был '!MR104+'[2]ВМП изменения'!MR104</f>
        <v>0</v>
      </c>
      <c r="MS104" s="62">
        <f>'[2]ВМП УФ был '!MS104+'[2]ВМП изменения'!MS104</f>
        <v>0</v>
      </c>
      <c r="MT104" s="62">
        <f>'[2]ВМП УФ был '!MT104+'[2]ВМП изменения'!MT104</f>
        <v>0</v>
      </c>
      <c r="MU104" s="61">
        <f>'[2]ВМП УФ был '!MU104+'[2]ВМП изменения'!MU104</f>
        <v>0</v>
      </c>
      <c r="MV104" s="62">
        <f>'[2]ВМП УФ был '!MV104+'[2]ВМП изменения'!MV104</f>
        <v>0</v>
      </c>
      <c r="MW104" s="62">
        <f>'[2]ВМП УФ был '!MW104+'[2]ВМП изменения'!MW104</f>
        <v>0</v>
      </c>
      <c r="MX104" s="62">
        <f>'[2]ВМП УФ был '!MX104+'[2]ВМП изменения'!MX104</f>
        <v>0</v>
      </c>
      <c r="MY104" s="62">
        <f>'[2]ВМП УФ был '!MY104+'[2]ВМП изменения'!MY104</f>
        <v>0</v>
      </c>
      <c r="MZ104" s="61">
        <f>'[2]ВМП УФ был '!MZ104+'[2]ВМП изменения'!MZ104</f>
        <v>0</v>
      </c>
      <c r="NA104" s="62">
        <f>'[2]ВМП УФ был '!NA104+'[2]ВМП изменения'!NA104</f>
        <v>0</v>
      </c>
      <c r="NB104" s="62">
        <f>'[2]ВМП УФ был '!NB104+'[2]ВМП изменения'!NB104</f>
        <v>0</v>
      </c>
      <c r="NC104" s="62">
        <f>'[2]ВМП УФ был '!NC104+'[2]ВМП изменения'!NC104</f>
        <v>0</v>
      </c>
      <c r="ND104" s="62">
        <f>'[2]ВМП УФ был '!ND104+'[2]ВМП изменения'!ND104</f>
        <v>0</v>
      </c>
      <c r="NE104" s="62">
        <f>'[2]ВМП УФ был '!NE104+'[2]ВМП изменения'!NE104</f>
        <v>0</v>
      </c>
      <c r="NF104" s="62">
        <f>'[2]ВМП УФ был '!NF104+'[2]ВМП изменения'!NF104</f>
        <v>0</v>
      </c>
      <c r="NG104" s="62">
        <f>'[2]ВМП УФ был '!NG104+'[2]ВМП изменения'!NG104</f>
        <v>0</v>
      </c>
      <c r="NH104" s="62">
        <f>'[2]ВМП УФ был '!NH104+'[2]ВМП изменения'!NH104</f>
        <v>0</v>
      </c>
      <c r="NI104" s="62">
        <f>'[2]ВМП УФ был '!NI104+'[2]ВМП изменения'!NI104</f>
        <v>0</v>
      </c>
      <c r="NJ104" s="62">
        <f>'[2]ВМП УФ был '!NJ104+'[2]ВМП изменения'!NJ104</f>
        <v>0</v>
      </c>
      <c r="NK104" s="62">
        <f>'[2]ВМП УФ был '!NK104+'[2]ВМП изменения'!NK104</f>
        <v>0</v>
      </c>
      <c r="NL104" s="62">
        <f>'[2]ВМП УФ был '!NL104+'[2]ВМП изменения'!NL104</f>
        <v>0</v>
      </c>
      <c r="NM104" s="62">
        <f>'[2]ВМП УФ был '!NM104+'[2]ВМП изменения'!NM104</f>
        <v>0</v>
      </c>
      <c r="NN104" s="62">
        <f>'[2]ВМП УФ был '!NN104+'[2]ВМП изменения'!NN104</f>
        <v>0</v>
      </c>
      <c r="NO104" s="62">
        <f>'[2]ВМП УФ был '!NO104+'[2]ВМП изменения'!NO104</f>
        <v>0</v>
      </c>
      <c r="NP104" s="62">
        <f>'[2]ВМП УФ был '!NP104+'[2]ВМП изменения'!NP104</f>
        <v>0</v>
      </c>
      <c r="NQ104" s="62">
        <f>'[2]ВМП УФ был '!NQ104+'[2]ВМП изменения'!NQ104</f>
        <v>0</v>
      </c>
      <c r="NR104" s="62">
        <f>'[2]ВМП УФ был '!NR104+'[2]ВМП изменения'!NR104</f>
        <v>0</v>
      </c>
      <c r="NS104" s="62">
        <f>'[2]ВМП УФ был '!NS104+'[2]ВМП изменения'!NS104</f>
        <v>0</v>
      </c>
      <c r="NT104" s="62">
        <f>'[2]ВМП УФ был '!NT104+'[2]ВМП изменения'!NT104</f>
        <v>0</v>
      </c>
      <c r="NU104" s="62">
        <f>'[2]ВМП УФ был '!NU104+'[2]ВМП изменения'!NU104</f>
        <v>0</v>
      </c>
      <c r="NV104" s="62">
        <f>'[2]ВМП УФ был '!NV104+'[2]ВМП изменения'!NV104</f>
        <v>0</v>
      </c>
      <c r="NW104" s="62">
        <f>'[2]ВМП УФ был '!NW104+'[2]ВМП изменения'!NW104</f>
        <v>0</v>
      </c>
      <c r="NX104" s="61">
        <f>'[2]ВМП УФ был '!NX104+'[2]ВМП изменения'!NX104</f>
        <v>0</v>
      </c>
      <c r="NY104" s="62">
        <f>'[2]ВМП УФ был '!NY104+'[2]ВМП изменения'!NY104</f>
        <v>0</v>
      </c>
      <c r="NZ104" s="62">
        <f>'[2]ВМП УФ был '!NZ104+'[2]ВМП изменения'!NZ104</f>
        <v>0</v>
      </c>
      <c r="OA104" s="62">
        <f>'[2]ВМП УФ был '!OA104+'[2]ВМП изменения'!OA104</f>
        <v>0</v>
      </c>
      <c r="OB104" s="62">
        <f>'[2]ВМП УФ был '!OB104+'[2]ВМП изменения'!OB104</f>
        <v>0</v>
      </c>
      <c r="OC104" s="62">
        <f>'[2]ВМП УФ был '!OC104+'[2]ВМП изменения'!OC104</f>
        <v>0</v>
      </c>
      <c r="OD104" s="62">
        <f>'[2]ВМП УФ был '!OD104+'[2]ВМП изменения'!OD104</f>
        <v>0</v>
      </c>
      <c r="OE104" s="62">
        <f>'[2]ВМП УФ был '!OE104+'[2]ВМП изменения'!OE104</f>
        <v>0</v>
      </c>
      <c r="OF104" s="62">
        <f>'[2]ВМП УФ был '!OF104+'[2]ВМП изменения'!OF104</f>
        <v>0</v>
      </c>
      <c r="OG104" s="62">
        <f>'[2]ВМП УФ был '!OG104+'[2]ВМП изменения'!OG104</f>
        <v>0</v>
      </c>
      <c r="OH104" s="62">
        <f>'[2]ВМП УФ был '!OH104+'[2]ВМП изменения'!OH104</f>
        <v>0</v>
      </c>
      <c r="OI104" s="62">
        <f>'[2]ВМП УФ был '!OI104+'[2]ВМП изменения'!OI104</f>
        <v>0</v>
      </c>
      <c r="OJ104" s="62">
        <f>'[2]ВМП УФ был '!OJ104+'[2]ВМП изменения'!OJ104</f>
        <v>0</v>
      </c>
      <c r="OK104" s="62">
        <f>'[2]ВМП УФ был '!OK104+'[2]ВМП изменения'!OK104</f>
        <v>0</v>
      </c>
      <c r="OL104" s="62">
        <f>'[2]ВМП УФ был '!OL104+'[2]ВМП изменения'!OL104</f>
        <v>0</v>
      </c>
      <c r="OM104" s="62">
        <f>'[2]ВМП УФ был '!OM104+'[2]ВМП изменения'!OM104</f>
        <v>0</v>
      </c>
      <c r="ON104" s="62">
        <f>'[2]ВМП УФ был '!ON104+'[2]ВМП изменения'!ON104</f>
        <v>0</v>
      </c>
      <c r="OO104" s="62">
        <f>'[2]ВМП УФ был '!OO104+'[2]ВМП изменения'!OO104</f>
        <v>0</v>
      </c>
      <c r="OP104" s="62">
        <f>'[2]ВМП УФ был '!OP104+'[2]ВМП изменения'!OP104</f>
        <v>0</v>
      </c>
      <c r="OQ104" s="62">
        <f>'[2]ВМП УФ был '!OQ104+'[2]ВМП изменения'!OQ104</f>
        <v>0</v>
      </c>
      <c r="OR104" s="62">
        <f>'[2]ВМП УФ был '!OR104+'[2]ВМП изменения'!OR104</f>
        <v>0</v>
      </c>
      <c r="OS104" s="62">
        <f>'[2]ВМП УФ был '!OS104+'[2]ВМП изменения'!OS104</f>
        <v>0</v>
      </c>
      <c r="OT104" s="62">
        <f>'[2]ВМП УФ был '!OT104+'[2]ВМП изменения'!OT104</f>
        <v>0</v>
      </c>
      <c r="OU104" s="62">
        <f>'[2]ВМП УФ был '!OU104+'[2]ВМП изменения'!OU104</f>
        <v>0</v>
      </c>
      <c r="OV104" s="62">
        <f>'[2]ВМП УФ был '!OV104+'[2]ВМП изменения'!OV104</f>
        <v>0</v>
      </c>
      <c r="OW104" s="61">
        <f>'[2]ВМП УФ был '!OW104+'[2]ВМП изменения'!OW104</f>
        <v>0</v>
      </c>
      <c r="OX104" s="62">
        <f>'[2]ВМП УФ был '!OX104+'[2]ВМП изменения'!OX104</f>
        <v>0</v>
      </c>
      <c r="OY104" s="62">
        <f>'[2]ВМП УФ был '!OY104+'[2]ВМП изменения'!OY104</f>
        <v>0</v>
      </c>
      <c r="OZ104" s="62">
        <f>'[2]ВМП УФ был '!OZ104+'[2]ВМП изменения'!OZ104</f>
        <v>0</v>
      </c>
      <c r="PA104" s="62">
        <f>'[2]ВМП УФ был '!PA104+'[2]ВМП изменения'!PA104</f>
        <v>0</v>
      </c>
      <c r="PB104" s="62">
        <f>'[2]ВМП УФ был '!PB104+'[2]ВМП изменения'!PB104</f>
        <v>0</v>
      </c>
      <c r="PC104" s="62">
        <f>'[2]ВМП УФ был '!PC104+'[2]ВМП изменения'!PC104</f>
        <v>0</v>
      </c>
      <c r="PD104" s="62">
        <f>'[2]ВМП УФ был '!PD104+'[2]ВМП изменения'!PD104</f>
        <v>0</v>
      </c>
      <c r="PE104" s="62">
        <f>'[2]ВМП УФ был '!PE104+'[2]ВМП изменения'!PE104</f>
        <v>0</v>
      </c>
      <c r="PF104" s="62">
        <f>'[2]ВМП УФ был '!PF104+'[2]ВМП изменения'!PF104</f>
        <v>0</v>
      </c>
      <c r="PG104" s="62">
        <f>'[2]ВМП УФ был '!PG104+'[2]ВМП изменения'!PG104</f>
        <v>0</v>
      </c>
      <c r="PH104" s="62">
        <f>'[2]ВМП УФ был '!PH104+'[2]ВМП изменения'!PH104</f>
        <v>0</v>
      </c>
      <c r="PI104" s="62">
        <f>'[2]ВМП УФ был '!PI104+'[2]ВМП изменения'!PI104</f>
        <v>0</v>
      </c>
      <c r="PJ104" s="62">
        <f>'[2]ВМП УФ был '!PJ104+'[2]ВМП изменения'!PJ104</f>
        <v>0</v>
      </c>
      <c r="PK104" s="62">
        <f>'[2]ВМП УФ был '!PK104+'[2]ВМП изменения'!PK104</f>
        <v>0</v>
      </c>
      <c r="PL104" s="62">
        <f>'[2]ВМП УФ был '!PL104+'[2]ВМП изменения'!PL104</f>
        <v>0</v>
      </c>
      <c r="PM104" s="62">
        <f>'[2]ВМП УФ был '!PM104+'[2]ВМП изменения'!PM104</f>
        <v>0</v>
      </c>
      <c r="PN104" s="62">
        <f>'[2]ВМП УФ был '!PN104+'[2]ВМП изменения'!PN104</f>
        <v>0</v>
      </c>
      <c r="PO104" s="62">
        <f>'[2]ВМП УФ был '!PO104+'[2]ВМП изменения'!PO104</f>
        <v>0</v>
      </c>
      <c r="PP104" s="62">
        <f>'[2]ВМП УФ был '!PP104+'[2]ВМП изменения'!PP104</f>
        <v>0</v>
      </c>
      <c r="PQ104" s="62">
        <f>'[2]ВМП УФ был '!PQ104+'[2]ВМП изменения'!PQ104</f>
        <v>0</v>
      </c>
      <c r="PR104" s="62">
        <f>'[2]ВМП УФ был '!PR104+'[2]ВМП изменения'!PR104</f>
        <v>0</v>
      </c>
      <c r="PS104" s="62">
        <f>'[2]ВМП УФ был '!PS104+'[2]ВМП изменения'!PS104</f>
        <v>0</v>
      </c>
      <c r="PT104" s="62">
        <f>'[2]ВМП УФ был '!PT104+'[2]ВМП изменения'!PT104</f>
        <v>0</v>
      </c>
      <c r="PU104" s="62">
        <f>'[2]ВМП УФ был '!PU104+'[2]ВМП изменения'!PU104</f>
        <v>0</v>
      </c>
      <c r="PV104" s="62">
        <f>'[2]ВМП УФ был '!PV104+'[2]ВМП изменения'!PV104</f>
        <v>0</v>
      </c>
      <c r="PW104" s="62">
        <f>'[2]ВМП УФ был '!PW104+'[2]ВМП изменения'!PW104</f>
        <v>0</v>
      </c>
      <c r="PX104" s="62">
        <f>'[2]ВМП УФ был '!PX104+'[2]ВМП изменения'!PX104</f>
        <v>0</v>
      </c>
      <c r="PY104" s="62">
        <f>'[2]ВМП УФ был '!PY104+'[2]ВМП изменения'!PY104</f>
        <v>0</v>
      </c>
      <c r="PZ104" s="62">
        <f>'[2]ВМП УФ был '!PZ104+'[2]ВМП изменения'!PZ104</f>
        <v>0</v>
      </c>
      <c r="QA104" s="62">
        <f>'[2]ВМП УФ был '!QA104+'[2]ВМП изменения'!QA104</f>
        <v>0</v>
      </c>
      <c r="QB104" s="62">
        <f>'[2]ВМП УФ был '!QB104+'[2]ВМП изменения'!QB104</f>
        <v>0</v>
      </c>
      <c r="QC104" s="62">
        <f>'[2]ВМП УФ был '!QC104+'[2]ВМП изменения'!QC104</f>
        <v>0</v>
      </c>
      <c r="QD104" s="62">
        <f>'[2]ВМП УФ был '!QD104+'[2]ВМП изменения'!QD104</f>
        <v>0</v>
      </c>
      <c r="QE104" s="62">
        <f>'[2]ВМП УФ был '!QE104+'[2]ВМП изменения'!QE104</f>
        <v>0</v>
      </c>
      <c r="QF104" s="62">
        <f>'[2]ВМП УФ был '!QF104+'[2]ВМП изменения'!QF104</f>
        <v>0</v>
      </c>
      <c r="QG104" s="62">
        <f>'[2]ВМП УФ был '!QG104+'[2]ВМП изменения'!QG104</f>
        <v>0</v>
      </c>
      <c r="QH104" s="62">
        <f>'[2]ВМП УФ был '!QH104+'[2]ВМП изменения'!QH104</f>
        <v>0</v>
      </c>
      <c r="QI104" s="62">
        <f>'[2]ВМП УФ был '!QI104+'[2]ВМП изменения'!QI104</f>
        <v>0</v>
      </c>
      <c r="QJ104" s="62">
        <f>'[2]ВМП УФ был '!QJ104+'[2]ВМП изменения'!QJ104</f>
        <v>0</v>
      </c>
      <c r="QK104" s="62">
        <f>'[2]ВМП УФ был '!QK104+'[2]ВМП изменения'!QK104</f>
        <v>0</v>
      </c>
      <c r="QL104" s="62">
        <f>'[2]ВМП УФ был '!QL104+'[2]ВМП изменения'!QL104</f>
        <v>0</v>
      </c>
      <c r="QM104" s="61">
        <f>'[2]ВМП УФ был '!QM104+'[2]ВМП изменения'!QM104</f>
        <v>0</v>
      </c>
      <c r="QN104" s="62">
        <f>'[2]ВМП УФ был '!QN104+'[2]ВМП изменения'!QN104</f>
        <v>0</v>
      </c>
      <c r="QO104" s="62">
        <f>'[2]ВМП УФ был '!QO104+'[2]ВМП изменения'!QO104</f>
        <v>0</v>
      </c>
      <c r="QP104" s="62">
        <f>'[2]ВМП УФ был '!QP104+'[2]ВМП изменения'!QP104</f>
        <v>0</v>
      </c>
      <c r="QQ104" s="62">
        <f>'[2]ВМП УФ был '!QQ104+'[2]ВМП изменения'!QQ104</f>
        <v>0</v>
      </c>
      <c r="QR104" s="62">
        <f>'[2]ВМП УФ был '!QR104+'[2]ВМП изменения'!QR104</f>
        <v>0</v>
      </c>
      <c r="QS104" s="62">
        <f>'[2]ВМП УФ был '!QS104+'[2]ВМП изменения'!QS104</f>
        <v>0</v>
      </c>
      <c r="QT104" s="62">
        <f>'[2]ВМП УФ был '!QT104+'[2]ВМП изменения'!QT104</f>
        <v>0</v>
      </c>
      <c r="QU104" s="62">
        <f>'[2]ВМП УФ был '!QU104+'[2]ВМП изменения'!QU104</f>
        <v>0</v>
      </c>
      <c r="QV104" s="62">
        <f>'[2]ВМП УФ был '!QV104+'[2]ВМП изменения'!QV104</f>
        <v>0</v>
      </c>
      <c r="QW104" s="62">
        <f>'[2]ВМП УФ был '!QW104+'[2]ВМП изменения'!QW104</f>
        <v>0</v>
      </c>
      <c r="QX104" s="62">
        <f>'[2]ВМП УФ был '!QX104+'[2]ВМП изменения'!QX104</f>
        <v>0</v>
      </c>
      <c r="QY104" s="62">
        <f>'[2]ВМП УФ был '!QY104+'[2]ВМП изменения'!QY104</f>
        <v>0</v>
      </c>
      <c r="QZ104" s="62">
        <f>'[2]ВМП УФ был '!QZ104+'[2]ВМП изменения'!QZ104</f>
        <v>0</v>
      </c>
      <c r="RA104" s="62">
        <f>'[2]ВМП УФ был '!RA104+'[2]ВМП изменения'!RA104</f>
        <v>0</v>
      </c>
      <c r="RB104" s="61">
        <f>'[2]ВМП УФ был '!RB104+'[2]ВМП изменения'!RB104</f>
        <v>0</v>
      </c>
      <c r="RC104" s="62">
        <f>'[2]ВМП УФ был '!RC104+'[2]ВМП изменения'!RC104</f>
        <v>0</v>
      </c>
      <c r="RD104" s="62"/>
      <c r="RE104" s="62"/>
      <c r="RF104" s="62"/>
    </row>
    <row r="105" spans="1:474">
      <c r="A105" s="57">
        <f t="shared" si="9"/>
        <v>82</v>
      </c>
      <c r="B105" s="79" t="s">
        <v>358</v>
      </c>
      <c r="C105" s="76">
        <v>207</v>
      </c>
      <c r="D105" s="60">
        <f>'[2]ВМП УФ был '!D105+'[2]ВМП изменения'!D105</f>
        <v>0</v>
      </c>
      <c r="E105" s="61">
        <f>'[2]ВМП УФ был '!E105+'[2]ВМП изменения'!E105</f>
        <v>0</v>
      </c>
      <c r="F105" s="62">
        <f>'[2]ВМП УФ был '!F105+'[2]ВМП изменения'!F105</f>
        <v>0</v>
      </c>
      <c r="G105" s="62">
        <f>'[2]ВМП УФ был '!G105+'[2]ВМП изменения'!G105</f>
        <v>0</v>
      </c>
      <c r="H105" s="62">
        <f>'[2]ВМП УФ был '!H105+'[2]ВМП изменения'!H105</f>
        <v>0</v>
      </c>
      <c r="I105" s="62">
        <f>'[2]ВМП УФ был '!I105+'[2]ВМП изменения'!I105</f>
        <v>0</v>
      </c>
      <c r="J105" s="62">
        <f>'[2]ВМП УФ был '!J105+'[2]ВМП изменения'!J105</f>
        <v>0</v>
      </c>
      <c r="K105" s="62">
        <f>'[2]ВМП УФ был '!K105+'[2]ВМП изменения'!K105</f>
        <v>0</v>
      </c>
      <c r="L105" s="62">
        <f>'[2]ВМП УФ был '!L105+'[2]ВМП изменения'!L105</f>
        <v>0</v>
      </c>
      <c r="M105" s="62">
        <f>'[2]ВМП УФ был '!M105+'[2]ВМП изменения'!M105</f>
        <v>0</v>
      </c>
      <c r="N105" s="62">
        <f>'[2]ВМП УФ был '!N105+'[2]ВМП изменения'!N105</f>
        <v>0</v>
      </c>
      <c r="O105" s="61">
        <f>'[2]ВМП УФ был '!O105+'[2]ВМП изменения'!O105</f>
        <v>0</v>
      </c>
      <c r="P105" s="62">
        <f>'[2]ВМП УФ был '!P105+'[2]ВМП изменения'!P105</f>
        <v>0</v>
      </c>
      <c r="Q105" s="62">
        <f>'[2]ВМП УФ был '!Q105+'[2]ВМП изменения'!Q105</f>
        <v>0</v>
      </c>
      <c r="R105" s="62">
        <f>'[2]ВМП УФ был '!R105+'[2]ВМП изменения'!R105</f>
        <v>0</v>
      </c>
      <c r="S105" s="62">
        <f>'[2]ВМП УФ был '!S105+'[2]ВМП изменения'!S105</f>
        <v>0</v>
      </c>
      <c r="T105" s="62">
        <f>'[2]ВМП УФ был '!T105+'[2]ВМП изменения'!T105</f>
        <v>0</v>
      </c>
      <c r="U105" s="61">
        <f>'[2]ВМП УФ был '!U105+'[2]ВМП изменения'!U105</f>
        <v>0</v>
      </c>
      <c r="V105" s="62">
        <f>'[2]ВМП УФ был '!V105+'[2]ВМП изменения'!V105</f>
        <v>0</v>
      </c>
      <c r="W105" s="62">
        <f>'[2]ВМП УФ был '!W105+'[2]ВМП изменения'!W105</f>
        <v>0</v>
      </c>
      <c r="X105" s="62">
        <f>'[2]ВМП УФ был '!X105+'[2]ВМП изменения'!X105</f>
        <v>0</v>
      </c>
      <c r="Y105" s="62">
        <f>'[2]ВМП УФ был '!Y105+'[2]ВМП изменения'!Y105</f>
        <v>0</v>
      </c>
      <c r="Z105" s="62">
        <f>'[2]ВМП УФ был '!Z105+'[2]ВМП изменения'!Z105</f>
        <v>0</v>
      </c>
      <c r="AA105" s="62">
        <f>'[2]ВМП УФ был '!AA105+'[2]ВМП изменения'!AA105</f>
        <v>0</v>
      </c>
      <c r="AB105" s="62">
        <f>'[2]ВМП УФ был '!AB105+'[2]ВМП изменения'!AB105</f>
        <v>0</v>
      </c>
      <c r="AC105" s="62">
        <f>'[2]ВМП УФ был '!AC105+'[2]ВМП изменения'!AC105</f>
        <v>0</v>
      </c>
      <c r="AD105" s="62">
        <f>'[2]ВМП УФ был '!AD105+'[2]ВМП изменения'!AD105</f>
        <v>0</v>
      </c>
      <c r="AE105" s="62">
        <f>'[2]ВМП УФ был '!AE105+'[2]ВМП изменения'!AE105</f>
        <v>0</v>
      </c>
      <c r="AF105" s="61">
        <f>'[2]ВМП УФ был '!AF105+'[2]ВМП изменения'!AF105</f>
        <v>0</v>
      </c>
      <c r="AG105" s="62">
        <f>'[2]ВМП УФ был '!AG105+'[2]ВМП изменения'!AG105</f>
        <v>0</v>
      </c>
      <c r="AH105" s="62">
        <f>'[2]ВМП УФ был '!AH105+'[2]ВМП изменения'!AH105</f>
        <v>0</v>
      </c>
      <c r="AI105" s="61">
        <f>'[2]ВМП УФ был '!AI105+'[2]ВМП изменения'!AI105</f>
        <v>0</v>
      </c>
      <c r="AJ105" s="62">
        <f>'[2]ВМП УФ был '!AJ105+'[2]ВМП изменения'!AJ105</f>
        <v>0</v>
      </c>
      <c r="AK105" s="62">
        <f>'[2]ВМП УФ был '!AK105+'[2]ВМП изменения'!AK105</f>
        <v>0</v>
      </c>
      <c r="AL105" s="62">
        <f>'[2]ВМП УФ был '!AL105+'[2]ВМП изменения'!AL105</f>
        <v>0</v>
      </c>
      <c r="AM105" s="62">
        <f>'[2]ВМП УФ был '!AM105+'[2]ВМП изменения'!AM105</f>
        <v>0</v>
      </c>
      <c r="AN105" s="62">
        <f>'[2]ВМП УФ был '!AN105+'[2]ВМП изменения'!AN105</f>
        <v>0</v>
      </c>
      <c r="AO105" s="62">
        <f>'[2]ВМП УФ был '!AO105+'[2]ВМП изменения'!AO105</f>
        <v>0</v>
      </c>
      <c r="AP105" s="62">
        <f>'[2]ВМП УФ был '!AP105+'[2]ВМП изменения'!AP105</f>
        <v>0</v>
      </c>
      <c r="AQ105" s="62">
        <f>'[2]ВМП УФ был '!AQ105+'[2]ВМП изменения'!AQ105</f>
        <v>0</v>
      </c>
      <c r="AR105" s="61">
        <f>'[2]ВМП УФ был '!AR105+'[2]ВМП изменения'!AR105</f>
        <v>0</v>
      </c>
      <c r="AS105" s="62">
        <f>'[2]ВМП УФ был '!AS105+'[2]ВМП изменения'!AS105</f>
        <v>0</v>
      </c>
      <c r="AT105" s="62">
        <f>'[2]ВМП УФ был '!AT105+'[2]ВМП изменения'!AT105</f>
        <v>0</v>
      </c>
      <c r="AU105" s="61">
        <f>'[2]ВМП УФ был '!AU105+'[2]ВМП изменения'!AU105</f>
        <v>0</v>
      </c>
      <c r="AV105" s="62">
        <f>'[2]ВМП УФ был '!AV105+'[2]ВМП изменения'!AV105</f>
        <v>0</v>
      </c>
      <c r="AW105" s="62">
        <f>'[2]ВМП УФ был '!AW105+'[2]ВМП изменения'!AW105</f>
        <v>0</v>
      </c>
      <c r="AX105" s="62">
        <f>'[2]ВМП УФ был '!AX105+'[2]ВМП изменения'!AX105</f>
        <v>0</v>
      </c>
      <c r="AY105" s="62">
        <f>'[2]ВМП УФ был '!AY105+'[2]ВМП изменения'!AY105</f>
        <v>0</v>
      </c>
      <c r="AZ105" s="62">
        <f>'[2]ВМП УФ был '!AZ105+'[2]ВМП изменения'!AZ105</f>
        <v>0</v>
      </c>
      <c r="BA105" s="62">
        <f>'[2]ВМП УФ был '!BA105+'[2]ВМП изменения'!BA105</f>
        <v>0</v>
      </c>
      <c r="BB105" s="62">
        <f>'[2]ВМП УФ был '!BB105+'[2]ВМП изменения'!BB105</f>
        <v>0</v>
      </c>
      <c r="BC105" s="62">
        <f>'[2]ВМП УФ был '!BC105+'[2]ВМП изменения'!BC105</f>
        <v>0</v>
      </c>
      <c r="BD105" s="62">
        <f>'[2]ВМП УФ был '!BD105+'[2]ВМП изменения'!BD105</f>
        <v>0</v>
      </c>
      <c r="BE105" s="62">
        <f>'[2]ВМП УФ был '!BE105+'[2]ВМП изменения'!BE105</f>
        <v>0</v>
      </c>
      <c r="BF105" s="62">
        <f>'[2]ВМП УФ был '!BF105+'[2]ВМП изменения'!BF105</f>
        <v>0</v>
      </c>
      <c r="BG105" s="62">
        <f>'[2]ВМП УФ был '!BG105+'[2]ВМП изменения'!BG105</f>
        <v>0</v>
      </c>
      <c r="BH105" s="62">
        <f>'[2]ВМП УФ был '!BH105+'[2]ВМП изменения'!BH105</f>
        <v>0</v>
      </c>
      <c r="BI105" s="62">
        <f>'[2]ВМП УФ был '!BI105+'[2]ВМП изменения'!BI105</f>
        <v>0</v>
      </c>
      <c r="BJ105" s="62">
        <f>'[2]ВМП УФ был '!BJ105+'[2]ВМП изменения'!BJ105</f>
        <v>0</v>
      </c>
      <c r="BK105" s="62">
        <f>'[2]ВМП УФ был '!BK105+'[2]ВМП изменения'!BK105</f>
        <v>0</v>
      </c>
      <c r="BL105" s="62">
        <f>'[2]ВМП УФ был '!BL105+'[2]ВМП изменения'!BL105</f>
        <v>0</v>
      </c>
      <c r="BM105" s="62">
        <f>'[2]ВМП УФ был '!BM105+'[2]ВМП изменения'!BM105</f>
        <v>0</v>
      </c>
      <c r="BN105" s="62">
        <f>'[2]ВМП УФ был '!BN105+'[2]ВМП изменения'!BN105</f>
        <v>0</v>
      </c>
      <c r="BO105" s="62">
        <f>'[2]ВМП УФ был '!BO105+'[2]ВМП изменения'!BO105</f>
        <v>0</v>
      </c>
      <c r="BP105" s="62">
        <f>'[2]ВМП УФ был '!BP105+'[2]ВМП изменения'!BP105</f>
        <v>0</v>
      </c>
      <c r="BQ105" s="62">
        <f>'[2]ВМП УФ был '!BQ105+'[2]ВМП изменения'!BQ105</f>
        <v>0</v>
      </c>
      <c r="BR105" s="62">
        <f>'[2]ВМП УФ был '!BR105+'[2]ВМП изменения'!BR105</f>
        <v>0</v>
      </c>
      <c r="BS105" s="62">
        <f>'[2]ВМП УФ был '!BS105+'[2]ВМП изменения'!BS105</f>
        <v>0</v>
      </c>
      <c r="BT105" s="62">
        <f>'[2]ВМП УФ был '!BT105+'[2]ВМП изменения'!BT105</f>
        <v>0</v>
      </c>
      <c r="BU105" s="62">
        <f>'[2]ВМП УФ был '!BU105+'[2]ВМП изменения'!BU105</f>
        <v>0</v>
      </c>
      <c r="BV105" s="62">
        <f>'[2]ВМП УФ был '!BV105+'[2]ВМП изменения'!BV105</f>
        <v>0</v>
      </c>
      <c r="BW105" s="62">
        <f>'[2]ВМП УФ был '!BW105+'[2]ВМП изменения'!BW105</f>
        <v>0</v>
      </c>
      <c r="BX105" s="62">
        <f>'[2]ВМП УФ был '!BX105+'[2]ВМП изменения'!BX105</f>
        <v>0</v>
      </c>
      <c r="BY105" s="62">
        <f>'[2]ВМП УФ был '!BY105+'[2]ВМП изменения'!BY105</f>
        <v>0</v>
      </c>
      <c r="BZ105" s="62">
        <f>'[2]ВМП УФ был '!BZ105+'[2]ВМП изменения'!BZ105</f>
        <v>0</v>
      </c>
      <c r="CA105" s="62">
        <f>'[2]ВМП УФ был '!CA105+'[2]ВМП изменения'!CA105</f>
        <v>0</v>
      </c>
      <c r="CB105" s="62">
        <f>'[2]ВМП УФ был '!CB105+'[2]ВМП изменения'!CB105</f>
        <v>0</v>
      </c>
      <c r="CC105" s="62">
        <f>'[2]ВМП УФ был '!CC105+'[2]ВМП изменения'!CC105</f>
        <v>0</v>
      </c>
      <c r="CD105" s="62">
        <f>'[2]ВМП УФ был '!CD105+'[2]ВМП изменения'!CD105</f>
        <v>0</v>
      </c>
      <c r="CE105" s="61">
        <f>'[2]ВМП УФ был '!CE105+'[2]ВМП изменения'!CE105</f>
        <v>0</v>
      </c>
      <c r="CF105" s="62">
        <f>'[2]ВМП УФ был '!CF105+'[2]ВМП изменения'!CF105</f>
        <v>0</v>
      </c>
      <c r="CG105" s="62">
        <f>'[2]ВМП УФ был '!CG105+'[2]ВМП изменения'!CG105</f>
        <v>0</v>
      </c>
      <c r="CH105" s="62">
        <f>'[2]ВМП УФ был '!CH105+'[2]ВМП изменения'!CH105</f>
        <v>0</v>
      </c>
      <c r="CI105" s="62">
        <f>'[2]ВМП УФ был '!CI105+'[2]ВМП изменения'!CI105</f>
        <v>0</v>
      </c>
      <c r="CJ105" s="62">
        <f>'[2]ВМП УФ был '!CJ105+'[2]ВМП изменения'!CJ105</f>
        <v>0</v>
      </c>
      <c r="CK105" s="62">
        <f>'[2]ВМП УФ был '!CK105+'[2]ВМП изменения'!CK105</f>
        <v>0</v>
      </c>
      <c r="CL105" s="62">
        <f>'[2]ВМП УФ был '!CL105+'[2]ВМП изменения'!CL105</f>
        <v>0</v>
      </c>
      <c r="CM105" s="62">
        <f>'[2]ВМП УФ был '!CM105+'[2]ВМП изменения'!CM105</f>
        <v>0</v>
      </c>
      <c r="CN105" s="62">
        <f>'[2]ВМП УФ был '!CN105+'[2]ВМП изменения'!CN105</f>
        <v>0</v>
      </c>
      <c r="CO105" s="62">
        <f>'[2]ВМП УФ был '!CO105+'[2]ВМП изменения'!CO105</f>
        <v>0</v>
      </c>
      <c r="CP105" s="62">
        <f>'[2]ВМП УФ был '!CP105+'[2]ВМП изменения'!CP105</f>
        <v>0</v>
      </c>
      <c r="CQ105" s="62">
        <f>'[2]ВМП УФ был '!CQ105+'[2]ВМП изменения'!CQ105</f>
        <v>0</v>
      </c>
      <c r="CR105" s="62">
        <f>'[2]ВМП УФ был '!CR105+'[2]ВМП изменения'!CR105</f>
        <v>0</v>
      </c>
      <c r="CS105" s="61">
        <f>'[2]ВМП УФ был '!CS105+'[2]ВМП изменения'!CS105</f>
        <v>0</v>
      </c>
      <c r="CT105" s="62">
        <f>'[2]ВМП УФ был '!CT105+'[2]ВМП изменения'!CT105</f>
        <v>0</v>
      </c>
      <c r="CU105" s="62">
        <f>'[2]ВМП УФ был '!CU105+'[2]ВМП изменения'!CU105</f>
        <v>0</v>
      </c>
      <c r="CV105" s="62">
        <f>'[2]ВМП УФ был '!CV105+'[2]ВМП изменения'!CV105</f>
        <v>0</v>
      </c>
      <c r="CW105" s="62">
        <f>'[2]ВМП УФ был '!CW105+'[2]ВМП изменения'!CW105</f>
        <v>0</v>
      </c>
      <c r="CX105" s="62">
        <f>'[2]ВМП УФ был '!CX105+'[2]ВМП изменения'!CX105</f>
        <v>0</v>
      </c>
      <c r="CY105" s="62">
        <f>'[2]ВМП УФ был '!CY105+'[2]ВМП изменения'!CY105</f>
        <v>0</v>
      </c>
      <c r="CZ105" s="62">
        <f>'[2]ВМП УФ был '!CZ105+'[2]ВМП изменения'!CZ105</f>
        <v>0</v>
      </c>
      <c r="DA105" s="62">
        <f>'[2]ВМП УФ был '!DA105+'[2]ВМП изменения'!DA105</f>
        <v>0</v>
      </c>
      <c r="DB105" s="62">
        <f>'[2]ВМП УФ был '!DB105+'[2]ВМП изменения'!DB105</f>
        <v>0</v>
      </c>
      <c r="DC105" s="62">
        <f>'[2]ВМП УФ был '!DC105+'[2]ВМП изменения'!DC105</f>
        <v>0</v>
      </c>
      <c r="DD105" s="62">
        <f>'[2]ВМП УФ был '!DD105+'[2]ВМП изменения'!DD105</f>
        <v>0</v>
      </c>
      <c r="DE105" s="62">
        <f>'[2]ВМП УФ был '!DE105+'[2]ВМП изменения'!DE105</f>
        <v>0</v>
      </c>
      <c r="DF105" s="62">
        <f>'[2]ВМП УФ был '!DF105+'[2]ВМП изменения'!DF105</f>
        <v>0</v>
      </c>
      <c r="DG105" s="62">
        <f>'[2]ВМП УФ был '!DG105+'[2]ВМП изменения'!DG105</f>
        <v>0</v>
      </c>
      <c r="DH105" s="62">
        <f>'[2]ВМП УФ был '!DH105+'[2]ВМП изменения'!DH105</f>
        <v>0</v>
      </c>
      <c r="DI105" s="62">
        <f>'[2]ВМП УФ был '!DI105+'[2]ВМП изменения'!DI105</f>
        <v>0</v>
      </c>
      <c r="DJ105" s="62">
        <f>'[2]ВМП УФ был '!DJ105+'[2]ВМП изменения'!DJ105</f>
        <v>0</v>
      </c>
      <c r="DK105" s="62">
        <f>'[2]ВМП УФ был '!DK105+'[2]ВМП изменения'!DK105</f>
        <v>0</v>
      </c>
      <c r="DL105" s="62">
        <f>'[2]ВМП УФ был '!DL105+'[2]ВМП изменения'!DL105</f>
        <v>0</v>
      </c>
      <c r="DM105" s="62">
        <f>'[2]ВМП УФ был '!DM105+'[2]ВМП изменения'!DM105</f>
        <v>0</v>
      </c>
      <c r="DN105" s="62">
        <f>'[2]ВМП УФ был '!DN105+'[2]ВМП изменения'!DN105</f>
        <v>0</v>
      </c>
      <c r="DO105" s="62">
        <f>'[2]ВМП УФ был '!DO105+'[2]ВМП изменения'!DO105</f>
        <v>0</v>
      </c>
      <c r="DP105" s="62">
        <f>'[2]ВМП УФ был '!DP105+'[2]ВМП изменения'!DP105</f>
        <v>0</v>
      </c>
      <c r="DQ105" s="62">
        <f>'[2]ВМП УФ был '!DQ105+'[2]ВМП изменения'!DQ105</f>
        <v>0</v>
      </c>
      <c r="DR105" s="62">
        <f>'[2]ВМП УФ был '!DR105+'[2]ВМП изменения'!DR105</f>
        <v>0</v>
      </c>
      <c r="DS105" s="62">
        <f>'[2]ВМП УФ был '!DS105+'[2]ВМП изменения'!DS105</f>
        <v>0</v>
      </c>
      <c r="DT105" s="62">
        <f>'[2]ВМП УФ был '!DT105+'[2]ВМП изменения'!DT105</f>
        <v>0</v>
      </c>
      <c r="DU105" s="62">
        <f>'[2]ВМП УФ был '!DU105+'[2]ВМП изменения'!DU105</f>
        <v>0</v>
      </c>
      <c r="DV105" s="62">
        <f>'[2]ВМП УФ был '!DV105+'[2]ВМП изменения'!DV105</f>
        <v>0</v>
      </c>
      <c r="DW105" s="62">
        <f>'[2]ВМП УФ был '!DW105+'[2]ВМП изменения'!DW105</f>
        <v>0</v>
      </c>
      <c r="DX105" s="62">
        <f>'[2]ВМП УФ был '!DX105+'[2]ВМП изменения'!DX105</f>
        <v>0</v>
      </c>
      <c r="DY105" s="62">
        <f>'[2]ВМП УФ был '!DY105+'[2]ВМП изменения'!DY105</f>
        <v>0</v>
      </c>
      <c r="DZ105" s="62">
        <f>'[2]ВМП УФ был '!DZ105+'[2]ВМП изменения'!DZ105</f>
        <v>0</v>
      </c>
      <c r="EA105" s="62">
        <f>'[2]ВМП УФ был '!EA105+'[2]ВМП изменения'!EA105</f>
        <v>0</v>
      </c>
      <c r="EB105" s="62">
        <f>'[2]ВМП УФ был '!EB105+'[2]ВМП изменения'!EB105</f>
        <v>0</v>
      </c>
      <c r="EC105" s="62">
        <f>'[2]ВМП УФ был '!EC105+'[2]ВМП изменения'!EC105</f>
        <v>0</v>
      </c>
      <c r="ED105" s="62">
        <f>'[2]ВМП УФ был '!ED105+'[2]ВМП изменения'!ED105</f>
        <v>0</v>
      </c>
      <c r="EE105" s="62">
        <f>'[2]ВМП УФ был '!EE105+'[2]ВМП изменения'!EE105</f>
        <v>0</v>
      </c>
      <c r="EF105" s="62">
        <f>'[2]ВМП УФ был '!EF105+'[2]ВМП изменения'!EF105</f>
        <v>0</v>
      </c>
      <c r="EG105" s="62">
        <f>'[2]ВМП УФ был '!EG105+'[2]ВМП изменения'!EG105</f>
        <v>0</v>
      </c>
      <c r="EH105" s="62">
        <f>'[2]ВМП УФ был '!EH105+'[2]ВМП изменения'!EH105</f>
        <v>0</v>
      </c>
      <c r="EI105" s="62">
        <f>'[2]ВМП УФ был '!EI105+'[2]ВМП изменения'!EI105</f>
        <v>0</v>
      </c>
      <c r="EJ105" s="62">
        <f>'[2]ВМП УФ был '!EJ105+'[2]ВМП изменения'!EJ105</f>
        <v>0</v>
      </c>
      <c r="EK105" s="62">
        <f>'[2]ВМП УФ был '!EK105+'[2]ВМП изменения'!EK105</f>
        <v>0</v>
      </c>
      <c r="EL105" s="62">
        <f>'[2]ВМП УФ был '!EL105+'[2]ВМП изменения'!EL105</f>
        <v>0</v>
      </c>
      <c r="EM105" s="62">
        <f>'[2]ВМП УФ был '!EM105+'[2]ВМП изменения'!EM105</f>
        <v>0</v>
      </c>
      <c r="EN105" s="62">
        <f>'[2]ВМП УФ был '!EN105+'[2]ВМП изменения'!EN105</f>
        <v>0</v>
      </c>
      <c r="EO105" s="62">
        <f>'[2]ВМП УФ был '!EO105+'[2]ВМП изменения'!EO105</f>
        <v>0</v>
      </c>
      <c r="EP105" s="62">
        <f>'[2]ВМП УФ был '!EP105+'[2]ВМП изменения'!EP105</f>
        <v>0</v>
      </c>
      <c r="EQ105" s="62">
        <f>'[2]ВМП УФ был '!EQ105+'[2]ВМП изменения'!EQ105</f>
        <v>0</v>
      </c>
      <c r="ER105" s="62">
        <f>'[2]ВМП УФ был '!ER105+'[2]ВМП изменения'!ER105</f>
        <v>0</v>
      </c>
      <c r="ES105" s="62">
        <f>'[2]ВМП УФ был '!ES105+'[2]ВМП изменения'!ES105</f>
        <v>0</v>
      </c>
      <c r="ET105" s="62">
        <f>'[2]ВМП УФ был '!ET105+'[2]ВМП изменения'!ET105</f>
        <v>0</v>
      </c>
      <c r="EU105" s="62">
        <f>'[2]ВМП УФ был '!EU105+'[2]ВМП изменения'!EU105</f>
        <v>0</v>
      </c>
      <c r="EV105" s="62">
        <f>'[2]ВМП УФ был '!EV105+'[2]ВМП изменения'!EV105</f>
        <v>0</v>
      </c>
      <c r="EW105" s="62">
        <f>'[2]ВМП УФ был '!EW105+'[2]ВМП изменения'!EW105</f>
        <v>0</v>
      </c>
      <c r="EX105" s="62">
        <f>'[2]ВМП УФ был '!EX105+'[2]ВМП изменения'!EX105</f>
        <v>0</v>
      </c>
      <c r="EY105" s="62">
        <f>'[2]ВМП УФ был '!EY105+'[2]ВМП изменения'!EY105</f>
        <v>0</v>
      </c>
      <c r="EZ105" s="62">
        <f>'[2]ВМП УФ был '!EZ105+'[2]ВМП изменения'!EZ105</f>
        <v>0</v>
      </c>
      <c r="FA105" s="62">
        <f>'[2]ВМП УФ был '!FA105+'[2]ВМП изменения'!FA105</f>
        <v>0</v>
      </c>
      <c r="FB105" s="62">
        <f>'[2]ВМП УФ был '!FB105+'[2]ВМП изменения'!FB105</f>
        <v>0</v>
      </c>
      <c r="FC105" s="62">
        <f>'[2]ВМП УФ был '!FC105+'[2]ВМП изменения'!FC105</f>
        <v>0</v>
      </c>
      <c r="FD105" s="62">
        <f>'[2]ВМП УФ был '!FD105+'[2]ВМП изменения'!FD105</f>
        <v>0</v>
      </c>
      <c r="FE105" s="62">
        <f>'[2]ВМП УФ был '!FE105+'[2]ВМП изменения'!FE105</f>
        <v>0</v>
      </c>
      <c r="FF105" s="62">
        <f>'[2]ВМП УФ был '!FF105+'[2]ВМП изменения'!FF105</f>
        <v>0</v>
      </c>
      <c r="FG105" s="62">
        <f>'[2]ВМП УФ был '!FG105+'[2]ВМП изменения'!FG105</f>
        <v>0</v>
      </c>
      <c r="FH105" s="62">
        <f>'[2]ВМП УФ был '!FH105+'[2]ВМП изменения'!FH105</f>
        <v>0</v>
      </c>
      <c r="FI105" s="62">
        <f>'[2]ВМП УФ был '!FI105+'[2]ВМП изменения'!FI105</f>
        <v>0</v>
      </c>
      <c r="FJ105" s="62">
        <f>'[2]ВМП УФ был '!FJ105+'[2]ВМП изменения'!FJ105</f>
        <v>0</v>
      </c>
      <c r="FK105" s="62">
        <f>'[2]ВМП УФ был '!FK105+'[2]ВМП изменения'!FK105</f>
        <v>0</v>
      </c>
      <c r="FL105" s="62">
        <f>'[2]ВМП УФ был '!FL105+'[2]ВМП изменения'!FL105</f>
        <v>0</v>
      </c>
      <c r="FM105" s="62">
        <f>'[2]ВМП УФ был '!FM105+'[2]ВМП изменения'!FM105</f>
        <v>0</v>
      </c>
      <c r="FN105" s="62">
        <f>'[2]ВМП УФ был '!FN105+'[2]ВМП изменения'!FN105</f>
        <v>0</v>
      </c>
      <c r="FO105" s="62">
        <f>'[2]ВМП УФ был '!FO105+'[2]ВМП изменения'!FO105</f>
        <v>0</v>
      </c>
      <c r="FP105" s="62">
        <f>'[2]ВМП УФ был '!FP105+'[2]ВМП изменения'!FP105</f>
        <v>0</v>
      </c>
      <c r="FQ105" s="62">
        <f>'[2]ВМП УФ был '!FQ105+'[2]ВМП изменения'!FQ105</f>
        <v>0</v>
      </c>
      <c r="FR105" s="62">
        <f>'[2]ВМП УФ был '!FR105+'[2]ВМП изменения'!FR105</f>
        <v>0</v>
      </c>
      <c r="FS105" s="62">
        <f>'[2]ВМП УФ был '!FS105+'[2]ВМП изменения'!FS105</f>
        <v>0</v>
      </c>
      <c r="FT105" s="62">
        <f>'[2]ВМП УФ был '!FT105+'[2]ВМП изменения'!FT105</f>
        <v>0</v>
      </c>
      <c r="FU105" s="62">
        <f>'[2]ВМП УФ был '!FU105+'[2]ВМП изменения'!FU105</f>
        <v>0</v>
      </c>
      <c r="FV105" s="62">
        <f>'[2]ВМП УФ был '!FV105+'[2]ВМП изменения'!FV105</f>
        <v>0</v>
      </c>
      <c r="FW105" s="62">
        <f>'[2]ВМП УФ был '!FW105+'[2]ВМП изменения'!FW105</f>
        <v>0</v>
      </c>
      <c r="FX105" s="62">
        <f>'[2]ВМП УФ был '!FX105+'[2]ВМП изменения'!FX105</f>
        <v>0</v>
      </c>
      <c r="FY105" s="62">
        <f>'[2]ВМП УФ был '!FY105+'[2]ВМП изменения'!FY105</f>
        <v>0</v>
      </c>
      <c r="FZ105" s="62">
        <f>'[2]ВМП УФ был '!FZ105+'[2]ВМП изменения'!FZ105</f>
        <v>0</v>
      </c>
      <c r="GA105" s="62">
        <f>'[2]ВМП УФ был '!GA105+'[2]ВМП изменения'!GA105</f>
        <v>0</v>
      </c>
      <c r="GB105" s="62">
        <f>'[2]ВМП УФ был '!GB105+'[2]ВМП изменения'!GB105</f>
        <v>0</v>
      </c>
      <c r="GC105" s="62">
        <f>'[2]ВМП УФ был '!GC105+'[2]ВМП изменения'!GC105</f>
        <v>0</v>
      </c>
      <c r="GD105" s="62">
        <f>'[2]ВМП УФ был '!GD105+'[2]ВМП изменения'!GD105</f>
        <v>0</v>
      </c>
      <c r="GE105" s="62">
        <f>'[2]ВМП УФ был '!GE105+'[2]ВМП изменения'!GE105</f>
        <v>0</v>
      </c>
      <c r="GF105" s="62">
        <f>'[2]ВМП УФ был '!GF105+'[2]ВМП изменения'!GF105</f>
        <v>0</v>
      </c>
      <c r="GG105" s="62">
        <f>'[2]ВМП УФ был '!GG105+'[2]ВМП изменения'!GG105</f>
        <v>0</v>
      </c>
      <c r="GH105" s="62">
        <f>'[2]ВМП УФ был '!GH105+'[2]ВМП изменения'!GH105</f>
        <v>0</v>
      </c>
      <c r="GI105" s="62">
        <f>'[2]ВМП УФ был '!GI105+'[2]ВМП изменения'!GI105</f>
        <v>0</v>
      </c>
      <c r="GJ105" s="62">
        <f>'[2]ВМП УФ был '!GJ105+'[2]ВМП изменения'!GJ105</f>
        <v>0</v>
      </c>
      <c r="GK105" s="62">
        <f>'[2]ВМП УФ был '!GK105+'[2]ВМП изменения'!GK105</f>
        <v>0</v>
      </c>
      <c r="GL105" s="62">
        <f>'[2]ВМП УФ был '!GL105+'[2]ВМП изменения'!GL105</f>
        <v>0</v>
      </c>
      <c r="GM105" s="62">
        <f>'[2]ВМП УФ был '!GM105+'[2]ВМП изменения'!GM105</f>
        <v>0</v>
      </c>
      <c r="GN105" s="62">
        <f>'[2]ВМП УФ был '!GN105+'[2]ВМП изменения'!GN105</f>
        <v>0</v>
      </c>
      <c r="GO105" s="62">
        <f>'[2]ВМП УФ был '!GO105+'[2]ВМП изменения'!GO105</f>
        <v>0</v>
      </c>
      <c r="GP105" s="62">
        <f>'[2]ВМП УФ был '!GP105+'[2]ВМП изменения'!GP105</f>
        <v>0</v>
      </c>
      <c r="GQ105" s="62">
        <f>'[2]ВМП УФ был '!GQ105+'[2]ВМП изменения'!GQ105</f>
        <v>0</v>
      </c>
      <c r="GR105" s="62">
        <f>'[2]ВМП УФ был '!GR105+'[2]ВМП изменения'!GR105</f>
        <v>0</v>
      </c>
      <c r="GS105" s="62">
        <f>'[2]ВМП УФ был '!GS105+'[2]ВМП изменения'!GS105</f>
        <v>0</v>
      </c>
      <c r="GT105" s="62">
        <f>'[2]ВМП УФ был '!GT105+'[2]ВМП изменения'!GT105</f>
        <v>0</v>
      </c>
      <c r="GU105" s="62">
        <f>'[2]ВМП УФ был '!GU105+'[2]ВМП изменения'!GU105</f>
        <v>0</v>
      </c>
      <c r="GV105" s="62">
        <f>'[2]ВМП УФ был '!GV105+'[2]ВМП изменения'!GV105</f>
        <v>0</v>
      </c>
      <c r="GW105" s="62">
        <f>'[2]ВМП УФ был '!GW105+'[2]ВМП изменения'!GW105</f>
        <v>0</v>
      </c>
      <c r="GX105" s="62">
        <f>'[2]ВМП УФ был '!GX105+'[2]ВМП изменения'!GX105</f>
        <v>0</v>
      </c>
      <c r="GY105" s="62">
        <f>'[2]ВМП УФ был '!GY105+'[2]ВМП изменения'!GY105</f>
        <v>0</v>
      </c>
      <c r="GZ105" s="62">
        <f>'[2]ВМП УФ был '!GZ105+'[2]ВМП изменения'!GZ105</f>
        <v>0</v>
      </c>
      <c r="HA105" s="62">
        <f>'[2]ВМП УФ был '!HA105+'[2]ВМП изменения'!HA105</f>
        <v>0</v>
      </c>
      <c r="HB105" s="62">
        <f>'[2]ВМП УФ был '!HB105+'[2]ВМП изменения'!HB105</f>
        <v>0</v>
      </c>
      <c r="HC105" s="62">
        <f>'[2]ВМП УФ был '!HC105+'[2]ВМП изменения'!HC105</f>
        <v>0</v>
      </c>
      <c r="HD105" s="62">
        <f>'[2]ВМП УФ был '!HD105+'[2]ВМП изменения'!HD105</f>
        <v>0</v>
      </c>
      <c r="HE105" s="62">
        <f>'[2]ВМП УФ был '!HE105+'[2]ВМП изменения'!HE105</f>
        <v>0</v>
      </c>
      <c r="HF105" s="62">
        <f>'[2]ВМП УФ был '!HF105+'[2]ВМП изменения'!HF105</f>
        <v>0</v>
      </c>
      <c r="HG105" s="62">
        <f>'[2]ВМП УФ был '!HG105+'[2]ВМП изменения'!HG105</f>
        <v>0</v>
      </c>
      <c r="HH105" s="62">
        <f>'[2]ВМП УФ был '!HH105+'[2]ВМП изменения'!HH105</f>
        <v>0</v>
      </c>
      <c r="HI105" s="62">
        <f>'[2]ВМП УФ был '!HI105+'[2]ВМП изменения'!HI105</f>
        <v>0</v>
      </c>
      <c r="HJ105" s="62">
        <f>'[2]ВМП УФ был '!HJ105+'[2]ВМП изменения'!HJ105</f>
        <v>0</v>
      </c>
      <c r="HK105" s="62">
        <f>'[2]ВМП УФ был '!HK105+'[2]ВМП изменения'!HK105</f>
        <v>0</v>
      </c>
      <c r="HL105" s="62">
        <f>'[2]ВМП УФ был '!HL105+'[2]ВМП изменения'!HL105</f>
        <v>0</v>
      </c>
      <c r="HM105" s="62">
        <f>'[2]ВМП УФ был '!HM105+'[2]ВМП изменения'!HM105</f>
        <v>0</v>
      </c>
      <c r="HN105" s="62">
        <f>'[2]ВМП УФ был '!HN105+'[2]ВМП изменения'!HN105</f>
        <v>0</v>
      </c>
      <c r="HO105" s="62">
        <f>'[2]ВМП УФ был '!HO105+'[2]ВМП изменения'!HO105</f>
        <v>0</v>
      </c>
      <c r="HP105" s="62">
        <f>'[2]ВМП УФ был '!HP105+'[2]ВМП изменения'!HP105</f>
        <v>0</v>
      </c>
      <c r="HQ105" s="62">
        <f>'[2]ВМП УФ был '!HQ105+'[2]ВМП изменения'!HQ105</f>
        <v>0</v>
      </c>
      <c r="HR105" s="62">
        <f>'[2]ВМП УФ был '!HR105+'[2]ВМП изменения'!HR105</f>
        <v>0</v>
      </c>
      <c r="HS105" s="62">
        <f>'[2]ВМП УФ был '!HS105+'[2]ВМП изменения'!HS105</f>
        <v>0</v>
      </c>
      <c r="HT105" s="62">
        <f>'[2]ВМП УФ был '!HT105+'[2]ВМП изменения'!HT105</f>
        <v>0</v>
      </c>
      <c r="HU105" s="62">
        <f>'[2]ВМП УФ был '!HU105+'[2]ВМП изменения'!HU105</f>
        <v>0</v>
      </c>
      <c r="HV105" s="62">
        <f>'[2]ВМП УФ был '!HV105+'[2]ВМП изменения'!HV105</f>
        <v>0</v>
      </c>
      <c r="HW105" s="62">
        <f>'[2]ВМП УФ был '!HW105+'[2]ВМП изменения'!HW105</f>
        <v>0</v>
      </c>
      <c r="HX105" s="62">
        <f>'[2]ВМП УФ был '!HX105+'[2]ВМП изменения'!HX105</f>
        <v>0</v>
      </c>
      <c r="HY105" s="62">
        <f>'[2]ВМП УФ был '!HY105+'[2]ВМП изменения'!HY105</f>
        <v>0</v>
      </c>
      <c r="HZ105" s="62">
        <f>'[2]ВМП УФ был '!HZ105+'[2]ВМП изменения'!HZ105</f>
        <v>0</v>
      </c>
      <c r="IA105" s="62">
        <f>'[2]ВМП УФ был '!IA105+'[2]ВМП изменения'!IA105</f>
        <v>0</v>
      </c>
      <c r="IB105" s="62">
        <f>'[2]ВМП УФ был '!IB105+'[2]ВМП изменения'!IB105</f>
        <v>0</v>
      </c>
      <c r="IC105" s="62">
        <f>'[2]ВМП УФ был '!IC105+'[2]ВМП изменения'!IC105</f>
        <v>0</v>
      </c>
      <c r="ID105" s="62">
        <f>'[2]ВМП УФ был '!ID105+'[2]ВМП изменения'!ID105</f>
        <v>0</v>
      </c>
      <c r="IE105" s="62">
        <f>'[2]ВМП УФ был '!IE105+'[2]ВМП изменения'!IE105</f>
        <v>0</v>
      </c>
      <c r="IF105" s="62">
        <f>'[2]ВМП УФ был '!IF105+'[2]ВМП изменения'!IF105</f>
        <v>0</v>
      </c>
      <c r="IG105" s="62">
        <f>'[2]ВМП УФ был '!IG105+'[2]ВМП изменения'!IG105</f>
        <v>0</v>
      </c>
      <c r="IH105" s="62">
        <f>'[2]ВМП УФ был '!IH105+'[2]ВМП изменения'!IH105</f>
        <v>0</v>
      </c>
      <c r="II105" s="62">
        <f>'[2]ВМП УФ был '!II105+'[2]ВМП изменения'!II105</f>
        <v>0</v>
      </c>
      <c r="IJ105" s="62">
        <f>'[2]ВМП УФ был '!IJ105+'[2]ВМП изменения'!IJ105</f>
        <v>0</v>
      </c>
      <c r="IK105" s="62">
        <f>'[2]ВМП УФ был '!IK105+'[2]ВМП изменения'!IK105</f>
        <v>0</v>
      </c>
      <c r="IL105" s="62">
        <f>'[2]ВМП УФ был '!IL105+'[2]ВМП изменения'!IL105</f>
        <v>0</v>
      </c>
      <c r="IM105" s="62">
        <f>'[2]ВМП УФ был '!IM105+'[2]ВМП изменения'!IM105</f>
        <v>0</v>
      </c>
      <c r="IN105" s="62">
        <f>'[2]ВМП УФ был '!IN105+'[2]ВМП изменения'!IN105</f>
        <v>0</v>
      </c>
      <c r="IO105" s="62">
        <f>'[2]ВМП УФ был '!IO105+'[2]ВМП изменения'!IO105</f>
        <v>0</v>
      </c>
      <c r="IP105" s="62">
        <f>'[2]ВМП УФ был '!IP105+'[2]ВМП изменения'!IP105</f>
        <v>0</v>
      </c>
      <c r="IQ105" s="62">
        <f>'[2]ВМП УФ был '!IQ105+'[2]ВМП изменения'!IQ105</f>
        <v>0</v>
      </c>
      <c r="IR105" s="62">
        <f>'[2]ВМП УФ был '!IR105+'[2]ВМП изменения'!IR105</f>
        <v>0</v>
      </c>
      <c r="IS105" s="62">
        <f>'[2]ВМП УФ был '!IS105+'[2]ВМП изменения'!IS105</f>
        <v>0</v>
      </c>
      <c r="IT105" s="62">
        <f>'[2]ВМП УФ был '!IT105+'[2]ВМП изменения'!IT105</f>
        <v>0</v>
      </c>
      <c r="IU105" s="62">
        <f>'[2]ВМП УФ был '!IU105+'[2]ВМП изменения'!IU105</f>
        <v>0</v>
      </c>
      <c r="IV105" s="62">
        <f>'[2]ВМП УФ был '!IV105+'[2]ВМП изменения'!IV105</f>
        <v>0</v>
      </c>
      <c r="IW105" s="62">
        <f>'[2]ВМП УФ был '!IW105+'[2]ВМП изменения'!IW105</f>
        <v>0</v>
      </c>
      <c r="IX105" s="62">
        <f>'[2]ВМП УФ был '!IX105+'[2]ВМП изменения'!IX105</f>
        <v>0</v>
      </c>
      <c r="IY105" s="62">
        <f>'[2]ВМП УФ был '!IY105+'[2]ВМП изменения'!IY105</f>
        <v>0</v>
      </c>
      <c r="IZ105" s="62">
        <f>'[2]ВМП УФ был '!IZ105+'[2]ВМП изменения'!IZ105</f>
        <v>0</v>
      </c>
      <c r="JA105" s="62">
        <f>'[2]ВМП УФ был '!JA105+'[2]ВМП изменения'!JA105</f>
        <v>0</v>
      </c>
      <c r="JB105" s="62">
        <f>'[2]ВМП УФ был '!JB105+'[2]ВМП изменения'!JB105</f>
        <v>0</v>
      </c>
      <c r="JC105" s="62">
        <f>'[2]ВМП УФ был '!JC105+'[2]ВМП изменения'!JC105</f>
        <v>0</v>
      </c>
      <c r="JD105" s="62">
        <f>'[2]ВМП УФ был '!JD105+'[2]ВМП изменения'!JD105</f>
        <v>0</v>
      </c>
      <c r="JE105" s="62">
        <f>'[2]ВМП УФ был '!JE105+'[2]ВМП изменения'!JE105</f>
        <v>0</v>
      </c>
      <c r="JF105" s="62">
        <f>'[2]ВМП УФ был '!JF105+'[2]ВМП изменения'!JF105</f>
        <v>0</v>
      </c>
      <c r="JG105" s="62">
        <f>'[2]ВМП УФ был '!JG105+'[2]ВМП изменения'!JG105</f>
        <v>0</v>
      </c>
      <c r="JH105" s="62">
        <f>'[2]ВМП УФ был '!JH105+'[2]ВМП изменения'!JH105</f>
        <v>0</v>
      </c>
      <c r="JI105" s="62">
        <f>'[2]ВМП УФ был '!JI105+'[2]ВМП изменения'!JI105</f>
        <v>0</v>
      </c>
      <c r="JJ105" s="61">
        <f>'[2]ВМП УФ был '!JJ105+'[2]ВМП изменения'!JJ105</f>
        <v>0</v>
      </c>
      <c r="JK105" s="62">
        <f>'[2]ВМП УФ был '!JK105+'[2]ВМП изменения'!JK105</f>
        <v>0</v>
      </c>
      <c r="JL105" s="62">
        <f>'[2]ВМП УФ был '!JL105+'[2]ВМП изменения'!JL105</f>
        <v>0</v>
      </c>
      <c r="JM105" s="62">
        <f>'[2]ВМП УФ был '!JM105+'[2]ВМП изменения'!JM105</f>
        <v>0</v>
      </c>
      <c r="JN105" s="62">
        <f>'[2]ВМП УФ был '!JN105+'[2]ВМП изменения'!JN105</f>
        <v>0</v>
      </c>
      <c r="JO105" s="62">
        <f>'[2]ВМП УФ был '!JO105+'[2]ВМП изменения'!JO105</f>
        <v>0</v>
      </c>
      <c r="JP105" s="62">
        <f>'[2]ВМП УФ был '!JP105+'[2]ВМП изменения'!JP105</f>
        <v>0</v>
      </c>
      <c r="JQ105" s="62">
        <f>'[2]ВМП УФ был '!JQ105+'[2]ВМП изменения'!JQ105</f>
        <v>0</v>
      </c>
      <c r="JR105" s="62">
        <f>'[2]ВМП УФ был '!JR105+'[2]ВМП изменения'!JR105</f>
        <v>0</v>
      </c>
      <c r="JS105" s="62">
        <f>'[2]ВМП УФ был '!JS105+'[2]ВМП изменения'!JS105</f>
        <v>0</v>
      </c>
      <c r="JT105" s="62">
        <f>'[2]ВМП УФ был '!JT105+'[2]ВМП изменения'!JT105</f>
        <v>0</v>
      </c>
      <c r="JU105" s="62">
        <f>'[2]ВМП УФ был '!JU105+'[2]ВМП изменения'!JU105</f>
        <v>0</v>
      </c>
      <c r="JV105" s="62">
        <f>'[2]ВМП УФ был '!JV105+'[2]ВМП изменения'!JV105</f>
        <v>0</v>
      </c>
      <c r="JW105" s="62">
        <f>'[2]ВМП УФ был '!JW105+'[2]ВМП изменения'!JW105</f>
        <v>0</v>
      </c>
      <c r="JX105" s="62">
        <f>'[2]ВМП УФ был '!JX105+'[2]ВМП изменения'!JX105</f>
        <v>0</v>
      </c>
      <c r="JY105" s="62">
        <f>'[2]ВМП УФ был '!JY105+'[2]ВМП изменения'!JY105</f>
        <v>0</v>
      </c>
      <c r="JZ105" s="62">
        <f>'[2]ВМП УФ был '!JZ105+'[2]ВМП изменения'!JZ105</f>
        <v>0</v>
      </c>
      <c r="KA105" s="62">
        <f>'[2]ВМП УФ был '!KA105+'[2]ВМП изменения'!KA105</f>
        <v>0</v>
      </c>
      <c r="KB105" s="62">
        <f>'[2]ВМП УФ был '!KB105+'[2]ВМП изменения'!KB105</f>
        <v>0</v>
      </c>
      <c r="KC105" s="61">
        <f>'[2]ВМП УФ был '!KC105+'[2]ВМП изменения'!KC105</f>
        <v>0</v>
      </c>
      <c r="KD105" s="62">
        <f>'[2]ВМП УФ был '!KD105+'[2]ВМП изменения'!KD105</f>
        <v>0</v>
      </c>
      <c r="KE105" s="62">
        <f>'[2]ВМП УФ был '!KE105+'[2]ВМП изменения'!KE105</f>
        <v>0</v>
      </c>
      <c r="KF105" s="62">
        <f>'[2]ВМП УФ был '!KF105+'[2]ВМП изменения'!KF105</f>
        <v>0</v>
      </c>
      <c r="KG105" s="62">
        <f>'[2]ВМП УФ был '!KG105+'[2]ВМП изменения'!KG105</f>
        <v>0</v>
      </c>
      <c r="KH105" s="62">
        <f>'[2]ВМП УФ был '!KH105+'[2]ВМП изменения'!KH105</f>
        <v>0</v>
      </c>
      <c r="KI105" s="62">
        <f>'[2]ВМП УФ был '!KI105+'[2]ВМП изменения'!KI105</f>
        <v>0</v>
      </c>
      <c r="KJ105" s="62">
        <f>'[2]ВМП УФ был '!KJ105+'[2]ВМП изменения'!KJ105</f>
        <v>0</v>
      </c>
      <c r="KK105" s="62">
        <f>'[2]ВМП УФ был '!KK105+'[2]ВМП изменения'!KK105</f>
        <v>0</v>
      </c>
      <c r="KL105" s="62">
        <f>'[2]ВМП УФ был '!KL105+'[2]ВМП изменения'!KL105</f>
        <v>0</v>
      </c>
      <c r="KM105" s="62">
        <f>'[2]ВМП УФ был '!KM105+'[2]ВМП изменения'!KM105</f>
        <v>0</v>
      </c>
      <c r="KN105" s="62">
        <f>'[2]ВМП УФ был '!KN105+'[2]ВМП изменения'!KN105</f>
        <v>0</v>
      </c>
      <c r="KO105" s="62">
        <f>'[2]ВМП УФ был '!KO105+'[2]ВМП изменения'!KO105</f>
        <v>0</v>
      </c>
      <c r="KP105" s="62">
        <f>'[2]ВМП УФ был '!KP105+'[2]ВМП изменения'!KP105</f>
        <v>0</v>
      </c>
      <c r="KQ105" s="62">
        <f>'[2]ВМП УФ был '!KQ105+'[2]ВМП изменения'!KQ105</f>
        <v>0</v>
      </c>
      <c r="KR105" s="62">
        <f>'[2]ВМП УФ был '!KR105+'[2]ВМП изменения'!KR105</f>
        <v>0</v>
      </c>
      <c r="KS105" s="62">
        <f>'[2]ВМП УФ был '!KS105+'[2]ВМП изменения'!KS105</f>
        <v>0</v>
      </c>
      <c r="KT105" s="62">
        <f>'[2]ВМП УФ был '!KT105+'[2]ВМП изменения'!KT105</f>
        <v>0</v>
      </c>
      <c r="KU105" s="62">
        <f>'[2]ВМП УФ был '!KU105+'[2]ВМП изменения'!KU105</f>
        <v>0</v>
      </c>
      <c r="KV105" s="62">
        <f>'[2]ВМП УФ был '!KV105+'[2]ВМП изменения'!KV105</f>
        <v>0</v>
      </c>
      <c r="KW105" s="62">
        <f>'[2]ВМП УФ был '!KW105+'[2]ВМП изменения'!KW105</f>
        <v>0</v>
      </c>
      <c r="KX105" s="62">
        <f>'[2]ВМП УФ был '!KX105+'[2]ВМП изменения'!KX105</f>
        <v>0</v>
      </c>
      <c r="KY105" s="62">
        <f>'[2]ВМП УФ был '!KY105+'[2]ВМП изменения'!KY105</f>
        <v>0</v>
      </c>
      <c r="KZ105" s="62">
        <f>'[2]ВМП УФ был '!KZ105+'[2]ВМП изменения'!KZ105</f>
        <v>0</v>
      </c>
      <c r="LA105" s="62">
        <f>'[2]ВМП УФ был '!LA105+'[2]ВМП изменения'!LA105</f>
        <v>0</v>
      </c>
      <c r="LB105" s="62">
        <f>'[2]ВМП УФ был '!LB105+'[2]ВМП изменения'!LB105</f>
        <v>0</v>
      </c>
      <c r="LC105" s="62">
        <f>'[2]ВМП УФ был '!LC105+'[2]ВМП изменения'!LC105</f>
        <v>0</v>
      </c>
      <c r="LD105" s="62">
        <f>'[2]ВМП УФ был '!LD105+'[2]ВМП изменения'!LD105</f>
        <v>0</v>
      </c>
      <c r="LE105" s="62">
        <f>'[2]ВМП УФ был '!LE105+'[2]ВМП изменения'!LE105</f>
        <v>0</v>
      </c>
      <c r="LF105" s="62">
        <f>'[2]ВМП УФ был '!LF105+'[2]ВМП изменения'!LF105</f>
        <v>0</v>
      </c>
      <c r="LG105" s="62">
        <f>'[2]ВМП УФ был '!LG105+'[2]ВМП изменения'!LG105</f>
        <v>0</v>
      </c>
      <c r="LH105" s="62">
        <f>'[2]ВМП УФ был '!LH105+'[2]ВМП изменения'!LH105</f>
        <v>0</v>
      </c>
      <c r="LI105" s="62">
        <f>'[2]ВМП УФ был '!LI105+'[2]ВМП изменения'!LI105</f>
        <v>0</v>
      </c>
      <c r="LJ105" s="62">
        <f>'[2]ВМП УФ был '!LJ105+'[2]ВМП изменения'!LJ105</f>
        <v>0</v>
      </c>
      <c r="LK105" s="62">
        <f>'[2]ВМП УФ был '!LK105+'[2]ВМП изменения'!LK105</f>
        <v>0</v>
      </c>
      <c r="LL105" s="62">
        <f>'[2]ВМП УФ был '!LL105+'[2]ВМП изменения'!LL105</f>
        <v>0</v>
      </c>
      <c r="LM105" s="62">
        <f>'[2]ВМП УФ был '!LM105+'[2]ВМП изменения'!LM105</f>
        <v>0</v>
      </c>
      <c r="LN105" s="62">
        <f>'[2]ВМП УФ был '!LN105+'[2]ВМП изменения'!LN105</f>
        <v>0</v>
      </c>
      <c r="LO105" s="62">
        <f>'[2]ВМП УФ был '!LO105+'[2]ВМП изменения'!LO105</f>
        <v>0</v>
      </c>
      <c r="LP105" s="61">
        <f>'[2]ВМП УФ был '!LP105+'[2]ВМП изменения'!LP105</f>
        <v>0</v>
      </c>
      <c r="LQ105" s="62">
        <f>'[2]ВМП УФ был '!LQ105+'[2]ВМП изменения'!LQ105</f>
        <v>0</v>
      </c>
      <c r="LR105" s="62">
        <f>'[2]ВМП УФ был '!LR105+'[2]ВМП изменения'!LR105</f>
        <v>0</v>
      </c>
      <c r="LS105" s="62">
        <f>'[2]ВМП УФ был '!LS105+'[2]ВМП изменения'!LS105</f>
        <v>0</v>
      </c>
      <c r="LT105" s="62">
        <f>'[2]ВМП УФ был '!LT105+'[2]ВМП изменения'!LT105</f>
        <v>0</v>
      </c>
      <c r="LU105" s="62">
        <f>'[2]ВМП УФ был '!LU105+'[2]ВМП изменения'!LU105</f>
        <v>0</v>
      </c>
      <c r="LV105" s="62">
        <f>'[2]ВМП УФ был '!LV105+'[2]ВМП изменения'!LV105</f>
        <v>0</v>
      </c>
      <c r="LW105" s="62">
        <f>'[2]ВМП УФ был '!LW105+'[2]ВМП изменения'!LW105</f>
        <v>0</v>
      </c>
      <c r="LX105" s="62">
        <f>'[2]ВМП УФ был '!LX105+'[2]ВМП изменения'!LX105</f>
        <v>0</v>
      </c>
      <c r="LY105" s="62">
        <f>'[2]ВМП УФ был '!LY105+'[2]ВМП изменения'!LY105</f>
        <v>0</v>
      </c>
      <c r="LZ105" s="61">
        <f>'[2]ВМП УФ был '!LZ105+'[2]ВМП изменения'!LZ105</f>
        <v>0</v>
      </c>
      <c r="MA105" s="62">
        <f>'[2]ВМП УФ был '!MA105+'[2]ВМП изменения'!MA105</f>
        <v>0</v>
      </c>
      <c r="MB105" s="61">
        <f>'[2]ВМП УФ был '!MB105+'[2]ВМП изменения'!MB105</f>
        <v>0</v>
      </c>
      <c r="MC105" s="62">
        <f>'[2]ВМП УФ был '!MC105+'[2]ВМП изменения'!MC105</f>
        <v>0</v>
      </c>
      <c r="MD105" s="62">
        <f>'[2]ВМП УФ был '!MD105+'[2]ВМП изменения'!MD105</f>
        <v>0</v>
      </c>
      <c r="ME105" s="62">
        <f>'[2]ВМП УФ был '!ME105+'[2]ВМП изменения'!ME105</f>
        <v>0</v>
      </c>
      <c r="MF105" s="62">
        <f>'[2]ВМП УФ был '!MF105+'[2]ВМП изменения'!MF105</f>
        <v>0</v>
      </c>
      <c r="MG105" s="62">
        <f>'[2]ВМП УФ был '!MG105+'[2]ВМП изменения'!MG105</f>
        <v>0</v>
      </c>
      <c r="MH105" s="62">
        <f>'[2]ВМП УФ был '!MH105+'[2]ВМП изменения'!MH105</f>
        <v>0</v>
      </c>
      <c r="MI105" s="62">
        <f>'[2]ВМП УФ был '!MI105+'[2]ВМП изменения'!MI105</f>
        <v>0</v>
      </c>
      <c r="MJ105" s="62">
        <f>'[2]ВМП УФ был '!MJ105+'[2]ВМП изменения'!MJ105</f>
        <v>0</v>
      </c>
      <c r="MK105" s="62">
        <f>'[2]ВМП УФ был '!MK105+'[2]ВМП изменения'!MK105</f>
        <v>0</v>
      </c>
      <c r="ML105" s="62">
        <f>'[2]ВМП УФ был '!ML105+'[2]ВМП изменения'!ML105</f>
        <v>0</v>
      </c>
      <c r="MM105" s="62">
        <f>'[2]ВМП УФ был '!MM105+'[2]ВМП изменения'!MM105</f>
        <v>0</v>
      </c>
      <c r="MN105" s="62">
        <f>'[2]ВМП УФ был '!MN105+'[2]ВМП изменения'!MN105</f>
        <v>0</v>
      </c>
      <c r="MO105" s="62">
        <f>'[2]ВМП УФ был '!MO105+'[2]ВМП изменения'!MO105</f>
        <v>0</v>
      </c>
      <c r="MP105" s="62">
        <f>'[2]ВМП УФ был '!MP105+'[2]ВМП изменения'!MP105</f>
        <v>0</v>
      </c>
      <c r="MQ105" s="62">
        <f>'[2]ВМП УФ был '!MQ105+'[2]ВМП изменения'!MQ105</f>
        <v>0</v>
      </c>
      <c r="MR105" s="62">
        <f>'[2]ВМП УФ был '!MR105+'[2]ВМП изменения'!MR105</f>
        <v>0</v>
      </c>
      <c r="MS105" s="62">
        <f>'[2]ВМП УФ был '!MS105+'[2]ВМП изменения'!MS105</f>
        <v>0</v>
      </c>
      <c r="MT105" s="62">
        <f>'[2]ВМП УФ был '!MT105+'[2]ВМП изменения'!MT105</f>
        <v>0</v>
      </c>
      <c r="MU105" s="61">
        <f>'[2]ВМП УФ был '!MU105+'[2]ВМП изменения'!MU105</f>
        <v>0</v>
      </c>
      <c r="MV105" s="62">
        <f>'[2]ВМП УФ был '!MV105+'[2]ВМП изменения'!MV105</f>
        <v>0</v>
      </c>
      <c r="MW105" s="62">
        <f>'[2]ВМП УФ был '!MW105+'[2]ВМП изменения'!MW105</f>
        <v>0</v>
      </c>
      <c r="MX105" s="62">
        <f>'[2]ВМП УФ был '!MX105+'[2]ВМП изменения'!MX105</f>
        <v>0</v>
      </c>
      <c r="MY105" s="62">
        <f>'[2]ВМП УФ был '!MY105+'[2]ВМП изменения'!MY105</f>
        <v>0</v>
      </c>
      <c r="MZ105" s="61">
        <f>'[2]ВМП УФ был '!MZ105+'[2]ВМП изменения'!MZ105</f>
        <v>0</v>
      </c>
      <c r="NA105" s="62">
        <f>'[2]ВМП УФ был '!NA105+'[2]ВМП изменения'!NA105</f>
        <v>0</v>
      </c>
      <c r="NB105" s="62">
        <f>'[2]ВМП УФ был '!NB105+'[2]ВМП изменения'!NB105</f>
        <v>0</v>
      </c>
      <c r="NC105" s="62">
        <f>'[2]ВМП УФ был '!NC105+'[2]ВМП изменения'!NC105</f>
        <v>0</v>
      </c>
      <c r="ND105" s="62">
        <f>'[2]ВМП УФ был '!ND105+'[2]ВМП изменения'!ND105</f>
        <v>0</v>
      </c>
      <c r="NE105" s="62">
        <f>'[2]ВМП УФ был '!NE105+'[2]ВМП изменения'!NE105</f>
        <v>0</v>
      </c>
      <c r="NF105" s="62">
        <f>'[2]ВМП УФ был '!NF105+'[2]ВМП изменения'!NF105</f>
        <v>0</v>
      </c>
      <c r="NG105" s="62">
        <f>'[2]ВМП УФ был '!NG105+'[2]ВМП изменения'!NG105</f>
        <v>0</v>
      </c>
      <c r="NH105" s="62">
        <f>'[2]ВМП УФ был '!NH105+'[2]ВМП изменения'!NH105</f>
        <v>0</v>
      </c>
      <c r="NI105" s="62">
        <f>'[2]ВМП УФ был '!NI105+'[2]ВМП изменения'!NI105</f>
        <v>0</v>
      </c>
      <c r="NJ105" s="62">
        <f>'[2]ВМП УФ был '!NJ105+'[2]ВМП изменения'!NJ105</f>
        <v>0</v>
      </c>
      <c r="NK105" s="62">
        <f>'[2]ВМП УФ был '!NK105+'[2]ВМП изменения'!NK105</f>
        <v>0</v>
      </c>
      <c r="NL105" s="62">
        <f>'[2]ВМП УФ был '!NL105+'[2]ВМП изменения'!NL105</f>
        <v>0</v>
      </c>
      <c r="NM105" s="62">
        <f>'[2]ВМП УФ был '!NM105+'[2]ВМП изменения'!NM105</f>
        <v>0</v>
      </c>
      <c r="NN105" s="62">
        <f>'[2]ВМП УФ был '!NN105+'[2]ВМП изменения'!NN105</f>
        <v>0</v>
      </c>
      <c r="NO105" s="62">
        <f>'[2]ВМП УФ был '!NO105+'[2]ВМП изменения'!NO105</f>
        <v>0</v>
      </c>
      <c r="NP105" s="62">
        <f>'[2]ВМП УФ был '!NP105+'[2]ВМП изменения'!NP105</f>
        <v>0</v>
      </c>
      <c r="NQ105" s="62">
        <f>'[2]ВМП УФ был '!NQ105+'[2]ВМП изменения'!NQ105</f>
        <v>0</v>
      </c>
      <c r="NR105" s="62">
        <f>'[2]ВМП УФ был '!NR105+'[2]ВМП изменения'!NR105</f>
        <v>0</v>
      </c>
      <c r="NS105" s="62">
        <f>'[2]ВМП УФ был '!NS105+'[2]ВМП изменения'!NS105</f>
        <v>0</v>
      </c>
      <c r="NT105" s="62">
        <f>'[2]ВМП УФ был '!NT105+'[2]ВМП изменения'!NT105</f>
        <v>0</v>
      </c>
      <c r="NU105" s="62">
        <f>'[2]ВМП УФ был '!NU105+'[2]ВМП изменения'!NU105</f>
        <v>0</v>
      </c>
      <c r="NV105" s="62">
        <f>'[2]ВМП УФ был '!NV105+'[2]ВМП изменения'!NV105</f>
        <v>0</v>
      </c>
      <c r="NW105" s="62">
        <f>'[2]ВМП УФ был '!NW105+'[2]ВМП изменения'!NW105</f>
        <v>0</v>
      </c>
      <c r="NX105" s="61">
        <f>'[2]ВМП УФ был '!NX105+'[2]ВМП изменения'!NX105</f>
        <v>0</v>
      </c>
      <c r="NY105" s="62">
        <f>'[2]ВМП УФ был '!NY105+'[2]ВМП изменения'!NY105</f>
        <v>0</v>
      </c>
      <c r="NZ105" s="62">
        <f>'[2]ВМП УФ был '!NZ105+'[2]ВМП изменения'!NZ105</f>
        <v>0</v>
      </c>
      <c r="OA105" s="62">
        <f>'[2]ВМП УФ был '!OA105+'[2]ВМП изменения'!OA105</f>
        <v>0</v>
      </c>
      <c r="OB105" s="62">
        <f>'[2]ВМП УФ был '!OB105+'[2]ВМП изменения'!OB105</f>
        <v>0</v>
      </c>
      <c r="OC105" s="62">
        <f>'[2]ВМП УФ был '!OC105+'[2]ВМП изменения'!OC105</f>
        <v>0</v>
      </c>
      <c r="OD105" s="62">
        <f>'[2]ВМП УФ был '!OD105+'[2]ВМП изменения'!OD105</f>
        <v>0</v>
      </c>
      <c r="OE105" s="62">
        <f>'[2]ВМП УФ был '!OE105+'[2]ВМП изменения'!OE105</f>
        <v>0</v>
      </c>
      <c r="OF105" s="62">
        <f>'[2]ВМП УФ был '!OF105+'[2]ВМП изменения'!OF105</f>
        <v>0</v>
      </c>
      <c r="OG105" s="62">
        <f>'[2]ВМП УФ был '!OG105+'[2]ВМП изменения'!OG105</f>
        <v>0</v>
      </c>
      <c r="OH105" s="62">
        <f>'[2]ВМП УФ был '!OH105+'[2]ВМП изменения'!OH105</f>
        <v>0</v>
      </c>
      <c r="OI105" s="62">
        <f>'[2]ВМП УФ был '!OI105+'[2]ВМП изменения'!OI105</f>
        <v>0</v>
      </c>
      <c r="OJ105" s="62">
        <f>'[2]ВМП УФ был '!OJ105+'[2]ВМП изменения'!OJ105</f>
        <v>0</v>
      </c>
      <c r="OK105" s="62">
        <f>'[2]ВМП УФ был '!OK105+'[2]ВМП изменения'!OK105</f>
        <v>0</v>
      </c>
      <c r="OL105" s="62">
        <f>'[2]ВМП УФ был '!OL105+'[2]ВМП изменения'!OL105</f>
        <v>0</v>
      </c>
      <c r="OM105" s="62">
        <f>'[2]ВМП УФ был '!OM105+'[2]ВМП изменения'!OM105</f>
        <v>0</v>
      </c>
      <c r="ON105" s="62">
        <f>'[2]ВМП УФ был '!ON105+'[2]ВМП изменения'!ON105</f>
        <v>0</v>
      </c>
      <c r="OO105" s="62">
        <f>'[2]ВМП УФ был '!OO105+'[2]ВМП изменения'!OO105</f>
        <v>0</v>
      </c>
      <c r="OP105" s="62">
        <f>'[2]ВМП УФ был '!OP105+'[2]ВМП изменения'!OP105</f>
        <v>0</v>
      </c>
      <c r="OQ105" s="62">
        <f>'[2]ВМП УФ был '!OQ105+'[2]ВМП изменения'!OQ105</f>
        <v>0</v>
      </c>
      <c r="OR105" s="62">
        <f>'[2]ВМП УФ был '!OR105+'[2]ВМП изменения'!OR105</f>
        <v>0</v>
      </c>
      <c r="OS105" s="62">
        <f>'[2]ВМП УФ был '!OS105+'[2]ВМП изменения'!OS105</f>
        <v>0</v>
      </c>
      <c r="OT105" s="62">
        <f>'[2]ВМП УФ был '!OT105+'[2]ВМП изменения'!OT105</f>
        <v>0</v>
      </c>
      <c r="OU105" s="62">
        <f>'[2]ВМП УФ был '!OU105+'[2]ВМП изменения'!OU105</f>
        <v>0</v>
      </c>
      <c r="OV105" s="62">
        <f>'[2]ВМП УФ был '!OV105+'[2]ВМП изменения'!OV105</f>
        <v>0</v>
      </c>
      <c r="OW105" s="61">
        <f>'[2]ВМП УФ был '!OW105+'[2]ВМП изменения'!OW105</f>
        <v>0</v>
      </c>
      <c r="OX105" s="62">
        <f>'[2]ВМП УФ был '!OX105+'[2]ВМП изменения'!OX105</f>
        <v>0</v>
      </c>
      <c r="OY105" s="62">
        <f>'[2]ВМП УФ был '!OY105+'[2]ВМП изменения'!OY105</f>
        <v>0</v>
      </c>
      <c r="OZ105" s="62">
        <f>'[2]ВМП УФ был '!OZ105+'[2]ВМП изменения'!OZ105</f>
        <v>0</v>
      </c>
      <c r="PA105" s="62">
        <f>'[2]ВМП УФ был '!PA105+'[2]ВМП изменения'!PA105</f>
        <v>0</v>
      </c>
      <c r="PB105" s="62">
        <f>'[2]ВМП УФ был '!PB105+'[2]ВМП изменения'!PB105</f>
        <v>0</v>
      </c>
      <c r="PC105" s="62">
        <f>'[2]ВМП УФ был '!PC105+'[2]ВМП изменения'!PC105</f>
        <v>0</v>
      </c>
      <c r="PD105" s="62">
        <f>'[2]ВМП УФ был '!PD105+'[2]ВМП изменения'!PD105</f>
        <v>0</v>
      </c>
      <c r="PE105" s="62">
        <f>'[2]ВМП УФ был '!PE105+'[2]ВМП изменения'!PE105</f>
        <v>0</v>
      </c>
      <c r="PF105" s="62">
        <f>'[2]ВМП УФ был '!PF105+'[2]ВМП изменения'!PF105</f>
        <v>0</v>
      </c>
      <c r="PG105" s="62">
        <f>'[2]ВМП УФ был '!PG105+'[2]ВМП изменения'!PG105</f>
        <v>0</v>
      </c>
      <c r="PH105" s="62">
        <f>'[2]ВМП УФ был '!PH105+'[2]ВМП изменения'!PH105</f>
        <v>0</v>
      </c>
      <c r="PI105" s="62">
        <f>'[2]ВМП УФ был '!PI105+'[2]ВМП изменения'!PI105</f>
        <v>0</v>
      </c>
      <c r="PJ105" s="62">
        <f>'[2]ВМП УФ был '!PJ105+'[2]ВМП изменения'!PJ105</f>
        <v>0</v>
      </c>
      <c r="PK105" s="62">
        <f>'[2]ВМП УФ был '!PK105+'[2]ВМП изменения'!PK105</f>
        <v>0</v>
      </c>
      <c r="PL105" s="62">
        <f>'[2]ВМП УФ был '!PL105+'[2]ВМП изменения'!PL105</f>
        <v>0</v>
      </c>
      <c r="PM105" s="62">
        <f>'[2]ВМП УФ был '!PM105+'[2]ВМП изменения'!PM105</f>
        <v>0</v>
      </c>
      <c r="PN105" s="62">
        <f>'[2]ВМП УФ был '!PN105+'[2]ВМП изменения'!PN105</f>
        <v>0</v>
      </c>
      <c r="PO105" s="62">
        <f>'[2]ВМП УФ был '!PO105+'[2]ВМП изменения'!PO105</f>
        <v>0</v>
      </c>
      <c r="PP105" s="62">
        <f>'[2]ВМП УФ был '!PP105+'[2]ВМП изменения'!PP105</f>
        <v>0</v>
      </c>
      <c r="PQ105" s="62">
        <f>'[2]ВМП УФ был '!PQ105+'[2]ВМП изменения'!PQ105</f>
        <v>0</v>
      </c>
      <c r="PR105" s="62">
        <f>'[2]ВМП УФ был '!PR105+'[2]ВМП изменения'!PR105</f>
        <v>0</v>
      </c>
      <c r="PS105" s="62">
        <f>'[2]ВМП УФ был '!PS105+'[2]ВМП изменения'!PS105</f>
        <v>0</v>
      </c>
      <c r="PT105" s="62">
        <f>'[2]ВМП УФ был '!PT105+'[2]ВМП изменения'!PT105</f>
        <v>0</v>
      </c>
      <c r="PU105" s="62">
        <f>'[2]ВМП УФ был '!PU105+'[2]ВМП изменения'!PU105</f>
        <v>0</v>
      </c>
      <c r="PV105" s="62">
        <f>'[2]ВМП УФ был '!PV105+'[2]ВМП изменения'!PV105</f>
        <v>0</v>
      </c>
      <c r="PW105" s="62">
        <f>'[2]ВМП УФ был '!PW105+'[2]ВМП изменения'!PW105</f>
        <v>0</v>
      </c>
      <c r="PX105" s="62">
        <f>'[2]ВМП УФ был '!PX105+'[2]ВМП изменения'!PX105</f>
        <v>0</v>
      </c>
      <c r="PY105" s="62">
        <f>'[2]ВМП УФ был '!PY105+'[2]ВМП изменения'!PY105</f>
        <v>0</v>
      </c>
      <c r="PZ105" s="62">
        <f>'[2]ВМП УФ был '!PZ105+'[2]ВМП изменения'!PZ105</f>
        <v>0</v>
      </c>
      <c r="QA105" s="62">
        <f>'[2]ВМП УФ был '!QA105+'[2]ВМП изменения'!QA105</f>
        <v>0</v>
      </c>
      <c r="QB105" s="62">
        <f>'[2]ВМП УФ был '!QB105+'[2]ВМП изменения'!QB105</f>
        <v>0</v>
      </c>
      <c r="QC105" s="62">
        <f>'[2]ВМП УФ был '!QC105+'[2]ВМП изменения'!QC105</f>
        <v>0</v>
      </c>
      <c r="QD105" s="62">
        <f>'[2]ВМП УФ был '!QD105+'[2]ВМП изменения'!QD105</f>
        <v>0</v>
      </c>
      <c r="QE105" s="62">
        <f>'[2]ВМП УФ был '!QE105+'[2]ВМП изменения'!QE105</f>
        <v>0</v>
      </c>
      <c r="QF105" s="62">
        <f>'[2]ВМП УФ был '!QF105+'[2]ВМП изменения'!QF105</f>
        <v>0</v>
      </c>
      <c r="QG105" s="62">
        <f>'[2]ВМП УФ был '!QG105+'[2]ВМП изменения'!QG105</f>
        <v>0</v>
      </c>
      <c r="QH105" s="62">
        <f>'[2]ВМП УФ был '!QH105+'[2]ВМП изменения'!QH105</f>
        <v>0</v>
      </c>
      <c r="QI105" s="62">
        <f>'[2]ВМП УФ был '!QI105+'[2]ВМП изменения'!QI105</f>
        <v>0</v>
      </c>
      <c r="QJ105" s="62">
        <f>'[2]ВМП УФ был '!QJ105+'[2]ВМП изменения'!QJ105</f>
        <v>0</v>
      </c>
      <c r="QK105" s="62">
        <f>'[2]ВМП УФ был '!QK105+'[2]ВМП изменения'!QK105</f>
        <v>0</v>
      </c>
      <c r="QL105" s="62">
        <f>'[2]ВМП УФ был '!QL105+'[2]ВМП изменения'!QL105</f>
        <v>0</v>
      </c>
      <c r="QM105" s="61">
        <f>'[2]ВМП УФ был '!QM105+'[2]ВМП изменения'!QM105</f>
        <v>0</v>
      </c>
      <c r="QN105" s="62">
        <f>'[2]ВМП УФ был '!QN105+'[2]ВМП изменения'!QN105</f>
        <v>0</v>
      </c>
      <c r="QO105" s="62">
        <f>'[2]ВМП УФ был '!QO105+'[2]ВМП изменения'!QO105</f>
        <v>0</v>
      </c>
      <c r="QP105" s="62">
        <f>'[2]ВМП УФ был '!QP105+'[2]ВМП изменения'!QP105</f>
        <v>0</v>
      </c>
      <c r="QQ105" s="62">
        <f>'[2]ВМП УФ был '!QQ105+'[2]ВМП изменения'!QQ105</f>
        <v>0</v>
      </c>
      <c r="QR105" s="62">
        <f>'[2]ВМП УФ был '!QR105+'[2]ВМП изменения'!QR105</f>
        <v>0</v>
      </c>
      <c r="QS105" s="62">
        <f>'[2]ВМП УФ был '!QS105+'[2]ВМП изменения'!QS105</f>
        <v>0</v>
      </c>
      <c r="QT105" s="62">
        <f>'[2]ВМП УФ был '!QT105+'[2]ВМП изменения'!QT105</f>
        <v>0</v>
      </c>
      <c r="QU105" s="62">
        <f>'[2]ВМП УФ был '!QU105+'[2]ВМП изменения'!QU105</f>
        <v>0</v>
      </c>
      <c r="QV105" s="62">
        <f>'[2]ВМП УФ был '!QV105+'[2]ВМП изменения'!QV105</f>
        <v>0</v>
      </c>
      <c r="QW105" s="62">
        <f>'[2]ВМП УФ был '!QW105+'[2]ВМП изменения'!QW105</f>
        <v>0</v>
      </c>
      <c r="QX105" s="62">
        <f>'[2]ВМП УФ был '!QX105+'[2]ВМП изменения'!QX105</f>
        <v>0</v>
      </c>
      <c r="QY105" s="62">
        <f>'[2]ВМП УФ был '!QY105+'[2]ВМП изменения'!QY105</f>
        <v>0</v>
      </c>
      <c r="QZ105" s="62">
        <f>'[2]ВМП УФ был '!QZ105+'[2]ВМП изменения'!QZ105</f>
        <v>0</v>
      </c>
      <c r="RA105" s="62">
        <f>'[2]ВМП УФ был '!RA105+'[2]ВМП изменения'!RA105</f>
        <v>0</v>
      </c>
      <c r="RB105" s="61">
        <f>'[2]ВМП УФ был '!RB105+'[2]ВМП изменения'!RB105</f>
        <v>0</v>
      </c>
      <c r="RC105" s="62">
        <f>'[2]ВМП УФ был '!RC105+'[2]ВМП изменения'!RC105</f>
        <v>0</v>
      </c>
      <c r="RD105" s="62"/>
      <c r="RE105" s="62"/>
      <c r="RF105" s="62"/>
    </row>
    <row r="106" spans="1:474" ht="22.5">
      <c r="A106" s="66"/>
      <c r="B106" s="67" t="s">
        <v>359</v>
      </c>
      <c r="C106" s="71"/>
      <c r="D106" s="69">
        <f>'[2]ВМП УФ был '!D106+'[2]ВМП изменения'!D106</f>
        <v>496</v>
      </c>
      <c r="E106" s="69">
        <f>'[2]ВМП УФ был '!E106+'[2]ВМП изменения'!E106</f>
        <v>170</v>
      </c>
      <c r="F106" s="69">
        <f>'[2]ВМП УФ был '!F106+'[2]ВМП изменения'!F106</f>
        <v>0</v>
      </c>
      <c r="G106" s="69">
        <f>'[2]ВМП УФ был '!G106+'[2]ВМП изменения'!G106</f>
        <v>0</v>
      </c>
      <c r="H106" s="69">
        <f>'[2]ВМП УФ был '!H106+'[2]ВМП изменения'!H106</f>
        <v>30</v>
      </c>
      <c r="I106" s="69">
        <f>'[2]ВМП УФ был '!I106+'[2]ВМП изменения'!I106</f>
        <v>0</v>
      </c>
      <c r="J106" s="69">
        <f>'[2]ВМП УФ был '!J106+'[2]ВМП изменения'!J106</f>
        <v>0</v>
      </c>
      <c r="K106" s="69">
        <f>'[2]ВМП УФ был '!K106+'[2]ВМП изменения'!K106</f>
        <v>0</v>
      </c>
      <c r="L106" s="69">
        <f>'[2]ВМП УФ был '!L106+'[2]ВМП изменения'!L106</f>
        <v>0</v>
      </c>
      <c r="M106" s="69">
        <f>'[2]ВМП УФ был '!M106+'[2]ВМП изменения'!M106</f>
        <v>0</v>
      </c>
      <c r="N106" s="69">
        <f>'[2]ВМП УФ был '!N106+'[2]ВМП изменения'!N106</f>
        <v>140</v>
      </c>
      <c r="O106" s="69">
        <f>'[2]ВМП УФ был '!O106+'[2]ВМП изменения'!O106</f>
        <v>0</v>
      </c>
      <c r="P106" s="69">
        <f>'[2]ВМП УФ был '!P106+'[2]ВМП изменения'!P106</f>
        <v>0</v>
      </c>
      <c r="Q106" s="69">
        <f>'[2]ВМП УФ был '!Q106+'[2]ВМП изменения'!Q106</f>
        <v>0</v>
      </c>
      <c r="R106" s="69">
        <f>'[2]ВМП УФ был '!R106+'[2]ВМП изменения'!R106</f>
        <v>0</v>
      </c>
      <c r="S106" s="69">
        <f>'[2]ВМП УФ был '!S106+'[2]ВМП изменения'!S106</f>
        <v>0</v>
      </c>
      <c r="T106" s="69">
        <f>'[2]ВМП УФ был '!T106+'[2]ВМП изменения'!T106</f>
        <v>0</v>
      </c>
      <c r="U106" s="69">
        <f>'[2]ВМП УФ был '!U106+'[2]ВМП изменения'!U106</f>
        <v>0</v>
      </c>
      <c r="V106" s="69">
        <f>'[2]ВМП УФ был '!V106+'[2]ВМП изменения'!V106</f>
        <v>0</v>
      </c>
      <c r="W106" s="69">
        <f>'[2]ВМП УФ был '!W106+'[2]ВМП изменения'!W106</f>
        <v>0</v>
      </c>
      <c r="X106" s="69">
        <f>'[2]ВМП УФ был '!X106+'[2]ВМП изменения'!X106</f>
        <v>0</v>
      </c>
      <c r="Y106" s="69">
        <f>'[2]ВМП УФ был '!Y106+'[2]ВМП изменения'!Y106</f>
        <v>0</v>
      </c>
      <c r="Z106" s="69">
        <f>'[2]ВМП УФ был '!Z106+'[2]ВМП изменения'!Z106</f>
        <v>0</v>
      </c>
      <c r="AA106" s="69">
        <f>'[2]ВМП УФ был '!AA106+'[2]ВМП изменения'!AA106</f>
        <v>0</v>
      </c>
      <c r="AB106" s="69">
        <f>'[2]ВМП УФ был '!AB106+'[2]ВМП изменения'!AB106</f>
        <v>0</v>
      </c>
      <c r="AC106" s="69">
        <f>'[2]ВМП УФ был '!AC106+'[2]ВМП изменения'!AC106</f>
        <v>0</v>
      </c>
      <c r="AD106" s="69">
        <f>'[2]ВМП УФ был '!AD106+'[2]ВМП изменения'!AD106</f>
        <v>0</v>
      </c>
      <c r="AE106" s="69">
        <f>'[2]ВМП УФ был '!AE106+'[2]ВМП изменения'!AE106</f>
        <v>0</v>
      </c>
      <c r="AF106" s="69">
        <f>'[2]ВМП УФ был '!AF106+'[2]ВМП изменения'!AF106</f>
        <v>0</v>
      </c>
      <c r="AG106" s="69">
        <f>'[2]ВМП УФ был '!AG106+'[2]ВМП изменения'!AG106</f>
        <v>0</v>
      </c>
      <c r="AH106" s="69">
        <f>'[2]ВМП УФ был '!AH106+'[2]ВМП изменения'!AH106</f>
        <v>0</v>
      </c>
      <c r="AI106" s="69">
        <f>'[2]ВМП УФ был '!AI106+'[2]ВМП изменения'!AI106</f>
        <v>0</v>
      </c>
      <c r="AJ106" s="69">
        <f>'[2]ВМП УФ был '!AJ106+'[2]ВМП изменения'!AJ106</f>
        <v>0</v>
      </c>
      <c r="AK106" s="69">
        <f>'[2]ВМП УФ был '!AK106+'[2]ВМП изменения'!AK106</f>
        <v>0</v>
      </c>
      <c r="AL106" s="69">
        <f>'[2]ВМП УФ был '!AL106+'[2]ВМП изменения'!AL106</f>
        <v>0</v>
      </c>
      <c r="AM106" s="69">
        <f>'[2]ВМП УФ был '!AM106+'[2]ВМП изменения'!AM106</f>
        <v>0</v>
      </c>
      <c r="AN106" s="69">
        <f>'[2]ВМП УФ был '!AN106+'[2]ВМП изменения'!AN106</f>
        <v>0</v>
      </c>
      <c r="AO106" s="69">
        <f>'[2]ВМП УФ был '!AO106+'[2]ВМП изменения'!AO106</f>
        <v>0</v>
      </c>
      <c r="AP106" s="69">
        <f>'[2]ВМП УФ был '!AP106+'[2]ВМП изменения'!AP106</f>
        <v>0</v>
      </c>
      <c r="AQ106" s="69">
        <f>'[2]ВМП УФ был '!AQ106+'[2]ВМП изменения'!AQ106</f>
        <v>0</v>
      </c>
      <c r="AR106" s="69">
        <f>'[2]ВМП УФ был '!AR106+'[2]ВМП изменения'!AR106</f>
        <v>0</v>
      </c>
      <c r="AS106" s="69">
        <f>'[2]ВМП УФ был '!AS106+'[2]ВМП изменения'!AS106</f>
        <v>0</v>
      </c>
      <c r="AT106" s="69">
        <f>'[2]ВМП УФ был '!AT106+'[2]ВМП изменения'!AT106</f>
        <v>0</v>
      </c>
      <c r="AU106" s="69">
        <f>'[2]ВМП УФ был '!AU106+'[2]ВМП изменения'!AU106</f>
        <v>0</v>
      </c>
      <c r="AV106" s="69">
        <f>'[2]ВМП УФ был '!AV106+'[2]ВМП изменения'!AV106</f>
        <v>0</v>
      </c>
      <c r="AW106" s="69">
        <f>'[2]ВМП УФ был '!AW106+'[2]ВМП изменения'!AW106</f>
        <v>0</v>
      </c>
      <c r="AX106" s="69">
        <f>'[2]ВМП УФ был '!AX106+'[2]ВМП изменения'!AX106</f>
        <v>0</v>
      </c>
      <c r="AY106" s="69">
        <f>'[2]ВМП УФ был '!AY106+'[2]ВМП изменения'!AY106</f>
        <v>0</v>
      </c>
      <c r="AZ106" s="69">
        <f>'[2]ВМП УФ был '!AZ106+'[2]ВМП изменения'!AZ106</f>
        <v>0</v>
      </c>
      <c r="BA106" s="69">
        <f>'[2]ВМП УФ был '!BA106+'[2]ВМП изменения'!BA106</f>
        <v>0</v>
      </c>
      <c r="BB106" s="69">
        <f>'[2]ВМП УФ был '!BB106+'[2]ВМП изменения'!BB106</f>
        <v>0</v>
      </c>
      <c r="BC106" s="69">
        <f>'[2]ВМП УФ был '!BC106+'[2]ВМП изменения'!BC106</f>
        <v>0</v>
      </c>
      <c r="BD106" s="69">
        <f>'[2]ВМП УФ был '!BD106+'[2]ВМП изменения'!BD106</f>
        <v>0</v>
      </c>
      <c r="BE106" s="69">
        <f>'[2]ВМП УФ был '!BE106+'[2]ВМП изменения'!BE106</f>
        <v>0</v>
      </c>
      <c r="BF106" s="69">
        <f>'[2]ВМП УФ был '!BF106+'[2]ВМП изменения'!BF106</f>
        <v>0</v>
      </c>
      <c r="BG106" s="69">
        <f>'[2]ВМП УФ был '!BG106+'[2]ВМП изменения'!BG106</f>
        <v>0</v>
      </c>
      <c r="BH106" s="69">
        <f>'[2]ВМП УФ был '!BH106+'[2]ВМП изменения'!BH106</f>
        <v>0</v>
      </c>
      <c r="BI106" s="69">
        <f>'[2]ВМП УФ был '!BI106+'[2]ВМП изменения'!BI106</f>
        <v>0</v>
      </c>
      <c r="BJ106" s="69">
        <f>'[2]ВМП УФ был '!BJ106+'[2]ВМП изменения'!BJ106</f>
        <v>0</v>
      </c>
      <c r="BK106" s="69">
        <f>'[2]ВМП УФ был '!BK106+'[2]ВМП изменения'!BK106</f>
        <v>0</v>
      </c>
      <c r="BL106" s="69">
        <f>'[2]ВМП УФ был '!BL106+'[2]ВМП изменения'!BL106</f>
        <v>0</v>
      </c>
      <c r="BM106" s="69">
        <f>'[2]ВМП УФ был '!BM106+'[2]ВМП изменения'!BM106</f>
        <v>0</v>
      </c>
      <c r="BN106" s="69">
        <f>'[2]ВМП УФ был '!BN106+'[2]ВМП изменения'!BN106</f>
        <v>0</v>
      </c>
      <c r="BO106" s="69">
        <f>'[2]ВМП УФ был '!BO106+'[2]ВМП изменения'!BO106</f>
        <v>0</v>
      </c>
      <c r="BP106" s="69">
        <f>'[2]ВМП УФ был '!BP106+'[2]ВМП изменения'!BP106</f>
        <v>0</v>
      </c>
      <c r="BQ106" s="69">
        <f>'[2]ВМП УФ был '!BQ106+'[2]ВМП изменения'!BQ106</f>
        <v>0</v>
      </c>
      <c r="BR106" s="69">
        <f>'[2]ВМП УФ был '!BR106+'[2]ВМП изменения'!BR106</f>
        <v>0</v>
      </c>
      <c r="BS106" s="69">
        <f>'[2]ВМП УФ был '!BS106+'[2]ВМП изменения'!BS106</f>
        <v>0</v>
      </c>
      <c r="BT106" s="69">
        <f>'[2]ВМП УФ был '!BT106+'[2]ВМП изменения'!BT106</f>
        <v>0</v>
      </c>
      <c r="BU106" s="69">
        <f>'[2]ВМП УФ был '!BU106+'[2]ВМП изменения'!BU106</f>
        <v>0</v>
      </c>
      <c r="BV106" s="69">
        <f>'[2]ВМП УФ был '!BV106+'[2]ВМП изменения'!BV106</f>
        <v>0</v>
      </c>
      <c r="BW106" s="69">
        <f>'[2]ВМП УФ был '!BW106+'[2]ВМП изменения'!BW106</f>
        <v>0</v>
      </c>
      <c r="BX106" s="69">
        <f>'[2]ВМП УФ был '!BX106+'[2]ВМП изменения'!BX106</f>
        <v>0</v>
      </c>
      <c r="BY106" s="69">
        <f>'[2]ВМП УФ был '!BY106+'[2]ВМП изменения'!BY106</f>
        <v>0</v>
      </c>
      <c r="BZ106" s="69">
        <f>'[2]ВМП УФ был '!BZ106+'[2]ВМП изменения'!BZ106</f>
        <v>0</v>
      </c>
      <c r="CA106" s="69">
        <f>'[2]ВМП УФ был '!CA106+'[2]ВМП изменения'!CA106</f>
        <v>0</v>
      </c>
      <c r="CB106" s="69">
        <f>'[2]ВМП УФ был '!CB106+'[2]ВМП изменения'!CB106</f>
        <v>0</v>
      </c>
      <c r="CC106" s="69">
        <f>'[2]ВМП УФ был '!CC106+'[2]ВМП изменения'!CC106</f>
        <v>0</v>
      </c>
      <c r="CD106" s="69">
        <f>'[2]ВМП УФ был '!CD106+'[2]ВМП изменения'!CD106</f>
        <v>0</v>
      </c>
      <c r="CE106" s="69">
        <f>'[2]ВМП УФ был '!CE106+'[2]ВМП изменения'!CE106</f>
        <v>0</v>
      </c>
      <c r="CF106" s="69">
        <f>'[2]ВМП УФ был '!CF106+'[2]ВМП изменения'!CF106</f>
        <v>0</v>
      </c>
      <c r="CG106" s="69">
        <f>'[2]ВМП УФ был '!CG106+'[2]ВМП изменения'!CG106</f>
        <v>0</v>
      </c>
      <c r="CH106" s="69">
        <f>'[2]ВМП УФ был '!CH106+'[2]ВМП изменения'!CH106</f>
        <v>0</v>
      </c>
      <c r="CI106" s="69">
        <f>'[2]ВМП УФ был '!CI106+'[2]ВМП изменения'!CI106</f>
        <v>0</v>
      </c>
      <c r="CJ106" s="69">
        <f>'[2]ВМП УФ был '!CJ106+'[2]ВМП изменения'!CJ106</f>
        <v>0</v>
      </c>
      <c r="CK106" s="69">
        <f>'[2]ВМП УФ был '!CK106+'[2]ВМП изменения'!CK106</f>
        <v>0</v>
      </c>
      <c r="CL106" s="69">
        <f>'[2]ВМП УФ был '!CL106+'[2]ВМП изменения'!CL106</f>
        <v>0</v>
      </c>
      <c r="CM106" s="69">
        <f>'[2]ВМП УФ был '!CM106+'[2]ВМП изменения'!CM106</f>
        <v>0</v>
      </c>
      <c r="CN106" s="69">
        <f>'[2]ВМП УФ был '!CN106+'[2]ВМП изменения'!CN106</f>
        <v>0</v>
      </c>
      <c r="CO106" s="69">
        <f>'[2]ВМП УФ был '!CO106+'[2]ВМП изменения'!CO106</f>
        <v>0</v>
      </c>
      <c r="CP106" s="69">
        <f>'[2]ВМП УФ был '!CP106+'[2]ВМП изменения'!CP106</f>
        <v>0</v>
      </c>
      <c r="CQ106" s="69">
        <f>'[2]ВМП УФ был '!CQ106+'[2]ВМП изменения'!CQ106</f>
        <v>0</v>
      </c>
      <c r="CR106" s="69">
        <f>'[2]ВМП УФ был '!CR106+'[2]ВМП изменения'!CR106</f>
        <v>0</v>
      </c>
      <c r="CS106" s="69">
        <f>'[2]ВМП УФ был '!CS106+'[2]ВМП изменения'!CS106</f>
        <v>80</v>
      </c>
      <c r="CT106" s="69">
        <f>'[2]ВМП УФ был '!CT106+'[2]ВМП изменения'!CT106</f>
        <v>39</v>
      </c>
      <c r="CU106" s="69">
        <f>'[2]ВМП УФ был '!CU106+'[2]ВМП изменения'!CU106</f>
        <v>0</v>
      </c>
      <c r="CV106" s="69">
        <f>'[2]ВМП УФ был '!CV106+'[2]ВМП изменения'!CV106</f>
        <v>0</v>
      </c>
      <c r="CW106" s="69">
        <f>'[2]ВМП УФ был '!CW106+'[2]ВМП изменения'!CW106</f>
        <v>0</v>
      </c>
      <c r="CX106" s="69">
        <f>'[2]ВМП УФ был '!CX106+'[2]ВМП изменения'!CX106</f>
        <v>0</v>
      </c>
      <c r="CY106" s="69">
        <f>'[2]ВМП УФ был '!CY106+'[2]ВМП изменения'!CY106</f>
        <v>0</v>
      </c>
      <c r="CZ106" s="69">
        <f>'[2]ВМП УФ был '!CZ106+'[2]ВМП изменения'!CZ106</f>
        <v>0</v>
      </c>
      <c r="DA106" s="69">
        <f>'[2]ВМП УФ был '!DA106+'[2]ВМП изменения'!DA106</f>
        <v>0</v>
      </c>
      <c r="DB106" s="69">
        <f>'[2]ВМП УФ был '!DB106+'[2]ВМП изменения'!DB106</f>
        <v>0</v>
      </c>
      <c r="DC106" s="69">
        <f>'[2]ВМП УФ был '!DC106+'[2]ВМП изменения'!DC106</f>
        <v>0</v>
      </c>
      <c r="DD106" s="69">
        <f>'[2]ВМП УФ был '!DD106+'[2]ВМП изменения'!DD106</f>
        <v>0</v>
      </c>
      <c r="DE106" s="69">
        <f>'[2]ВМП УФ был '!DE106+'[2]ВМП изменения'!DE106</f>
        <v>0</v>
      </c>
      <c r="DF106" s="69">
        <f>'[2]ВМП УФ был '!DF106+'[2]ВМП изменения'!DF106</f>
        <v>0</v>
      </c>
      <c r="DG106" s="69">
        <f>'[2]ВМП УФ был '!DG106+'[2]ВМП изменения'!DG106</f>
        <v>0</v>
      </c>
      <c r="DH106" s="69">
        <f>'[2]ВМП УФ был '!DH106+'[2]ВМП изменения'!DH106</f>
        <v>0</v>
      </c>
      <c r="DI106" s="69">
        <f>'[2]ВМП УФ был '!DI106+'[2]ВМП изменения'!DI106</f>
        <v>0</v>
      </c>
      <c r="DJ106" s="69">
        <f>'[2]ВМП УФ был '!DJ106+'[2]ВМП изменения'!DJ106</f>
        <v>0</v>
      </c>
      <c r="DK106" s="69">
        <f>'[2]ВМП УФ был '!DK106+'[2]ВМП изменения'!DK106</f>
        <v>0</v>
      </c>
      <c r="DL106" s="69">
        <f>'[2]ВМП УФ был '!DL106+'[2]ВМП изменения'!DL106</f>
        <v>0</v>
      </c>
      <c r="DM106" s="69">
        <f>'[2]ВМП УФ был '!DM106+'[2]ВМП изменения'!DM106</f>
        <v>0</v>
      </c>
      <c r="DN106" s="69">
        <f>'[2]ВМП УФ был '!DN106+'[2]ВМП изменения'!DN106</f>
        <v>0</v>
      </c>
      <c r="DO106" s="69">
        <f>'[2]ВМП УФ был '!DO106+'[2]ВМП изменения'!DO106</f>
        <v>0</v>
      </c>
      <c r="DP106" s="69">
        <f>'[2]ВМП УФ был '!DP106+'[2]ВМП изменения'!DP106</f>
        <v>0</v>
      </c>
      <c r="DQ106" s="69">
        <f>'[2]ВМП УФ был '!DQ106+'[2]ВМП изменения'!DQ106</f>
        <v>0</v>
      </c>
      <c r="DR106" s="69">
        <f>'[2]ВМП УФ был '!DR106+'[2]ВМП изменения'!DR106</f>
        <v>0</v>
      </c>
      <c r="DS106" s="69">
        <f>'[2]ВМП УФ был '!DS106+'[2]ВМП изменения'!DS106</f>
        <v>0</v>
      </c>
      <c r="DT106" s="69">
        <f>'[2]ВМП УФ был '!DT106+'[2]ВМП изменения'!DT106</f>
        <v>0</v>
      </c>
      <c r="DU106" s="69">
        <f>'[2]ВМП УФ был '!DU106+'[2]ВМП изменения'!DU106</f>
        <v>0</v>
      </c>
      <c r="DV106" s="69">
        <f>'[2]ВМП УФ был '!DV106+'[2]ВМП изменения'!DV106</f>
        <v>0</v>
      </c>
      <c r="DW106" s="69">
        <f>'[2]ВМП УФ был '!DW106+'[2]ВМП изменения'!DW106</f>
        <v>0</v>
      </c>
      <c r="DX106" s="69">
        <f>'[2]ВМП УФ был '!DX106+'[2]ВМП изменения'!DX106</f>
        <v>0</v>
      </c>
      <c r="DY106" s="69">
        <f>'[2]ВМП УФ был '!DY106+'[2]ВМП изменения'!DY106</f>
        <v>0</v>
      </c>
      <c r="DZ106" s="69">
        <f>'[2]ВМП УФ был '!DZ106+'[2]ВМП изменения'!DZ106</f>
        <v>0</v>
      </c>
      <c r="EA106" s="69">
        <f>'[2]ВМП УФ был '!EA106+'[2]ВМП изменения'!EA106</f>
        <v>0</v>
      </c>
      <c r="EB106" s="69">
        <f>'[2]ВМП УФ был '!EB106+'[2]ВМП изменения'!EB106</f>
        <v>0</v>
      </c>
      <c r="EC106" s="69">
        <f>'[2]ВМП УФ был '!EC106+'[2]ВМП изменения'!EC106</f>
        <v>0</v>
      </c>
      <c r="ED106" s="69">
        <f>'[2]ВМП УФ был '!ED106+'[2]ВМП изменения'!ED106</f>
        <v>0</v>
      </c>
      <c r="EE106" s="69">
        <f>'[2]ВМП УФ был '!EE106+'[2]ВМП изменения'!EE106</f>
        <v>0</v>
      </c>
      <c r="EF106" s="69">
        <f>'[2]ВМП УФ был '!EF106+'[2]ВМП изменения'!EF106</f>
        <v>0</v>
      </c>
      <c r="EG106" s="69">
        <f>'[2]ВМП УФ был '!EG106+'[2]ВМП изменения'!EG106</f>
        <v>0</v>
      </c>
      <c r="EH106" s="69">
        <f>'[2]ВМП УФ был '!EH106+'[2]ВМП изменения'!EH106</f>
        <v>0</v>
      </c>
      <c r="EI106" s="69">
        <f>'[2]ВМП УФ был '!EI106+'[2]ВМП изменения'!EI106</f>
        <v>0</v>
      </c>
      <c r="EJ106" s="69">
        <f>'[2]ВМП УФ был '!EJ106+'[2]ВМП изменения'!EJ106</f>
        <v>0</v>
      </c>
      <c r="EK106" s="69">
        <f>'[2]ВМП УФ был '!EK106+'[2]ВМП изменения'!EK106</f>
        <v>0</v>
      </c>
      <c r="EL106" s="69">
        <f>'[2]ВМП УФ был '!EL106+'[2]ВМП изменения'!EL106</f>
        <v>0</v>
      </c>
      <c r="EM106" s="69">
        <f>'[2]ВМП УФ был '!EM106+'[2]ВМП изменения'!EM106</f>
        <v>0</v>
      </c>
      <c r="EN106" s="69">
        <f>'[2]ВМП УФ был '!EN106+'[2]ВМП изменения'!EN106</f>
        <v>0</v>
      </c>
      <c r="EO106" s="69">
        <f>'[2]ВМП УФ был '!EO106+'[2]ВМП изменения'!EO106</f>
        <v>0</v>
      </c>
      <c r="EP106" s="69">
        <f>'[2]ВМП УФ был '!EP106+'[2]ВМП изменения'!EP106</f>
        <v>0</v>
      </c>
      <c r="EQ106" s="69">
        <f>'[2]ВМП УФ был '!EQ106+'[2]ВМП изменения'!EQ106</f>
        <v>0</v>
      </c>
      <c r="ER106" s="69">
        <f>'[2]ВМП УФ был '!ER106+'[2]ВМП изменения'!ER106</f>
        <v>41</v>
      </c>
      <c r="ES106" s="69">
        <f>'[2]ВМП УФ был '!ES106+'[2]ВМП изменения'!ES106</f>
        <v>0</v>
      </c>
      <c r="ET106" s="69">
        <f>'[2]ВМП УФ был '!ET106+'[2]ВМП изменения'!ET106</f>
        <v>0</v>
      </c>
      <c r="EU106" s="69">
        <f>'[2]ВМП УФ был '!EU106+'[2]ВМП изменения'!EU106</f>
        <v>0</v>
      </c>
      <c r="EV106" s="69">
        <f>'[2]ВМП УФ был '!EV106+'[2]ВМП изменения'!EV106</f>
        <v>0</v>
      </c>
      <c r="EW106" s="69">
        <f>'[2]ВМП УФ был '!EW106+'[2]ВМП изменения'!EW106</f>
        <v>0</v>
      </c>
      <c r="EX106" s="69">
        <f>'[2]ВМП УФ был '!EX106+'[2]ВМП изменения'!EX106</f>
        <v>0</v>
      </c>
      <c r="EY106" s="69">
        <f>'[2]ВМП УФ был '!EY106+'[2]ВМП изменения'!EY106</f>
        <v>0</v>
      </c>
      <c r="EZ106" s="69">
        <f>'[2]ВМП УФ был '!EZ106+'[2]ВМП изменения'!EZ106</f>
        <v>0</v>
      </c>
      <c r="FA106" s="69">
        <f>'[2]ВМП УФ был '!FA106+'[2]ВМП изменения'!FA106</f>
        <v>0</v>
      </c>
      <c r="FB106" s="69">
        <f>'[2]ВМП УФ был '!FB106+'[2]ВМП изменения'!FB106</f>
        <v>0</v>
      </c>
      <c r="FC106" s="69">
        <f>'[2]ВМП УФ был '!FC106+'[2]ВМП изменения'!FC106</f>
        <v>0</v>
      </c>
      <c r="FD106" s="69">
        <f>'[2]ВМП УФ был '!FD106+'[2]ВМП изменения'!FD106</f>
        <v>0</v>
      </c>
      <c r="FE106" s="69">
        <f>'[2]ВМП УФ был '!FE106+'[2]ВМП изменения'!FE106</f>
        <v>0</v>
      </c>
      <c r="FF106" s="69">
        <f>'[2]ВМП УФ был '!FF106+'[2]ВМП изменения'!FF106</f>
        <v>0</v>
      </c>
      <c r="FG106" s="69">
        <f>'[2]ВМП УФ был '!FG106+'[2]ВМП изменения'!FG106</f>
        <v>0</v>
      </c>
      <c r="FH106" s="69">
        <f>'[2]ВМП УФ был '!FH106+'[2]ВМП изменения'!FH106</f>
        <v>0</v>
      </c>
      <c r="FI106" s="69">
        <f>'[2]ВМП УФ был '!FI106+'[2]ВМП изменения'!FI106</f>
        <v>0</v>
      </c>
      <c r="FJ106" s="69">
        <f>'[2]ВМП УФ был '!FJ106+'[2]ВМП изменения'!FJ106</f>
        <v>0</v>
      </c>
      <c r="FK106" s="69">
        <f>'[2]ВМП УФ был '!FK106+'[2]ВМП изменения'!FK106</f>
        <v>0</v>
      </c>
      <c r="FL106" s="69">
        <f>'[2]ВМП УФ был '!FL106+'[2]ВМП изменения'!FL106</f>
        <v>0</v>
      </c>
      <c r="FM106" s="69">
        <f>'[2]ВМП УФ был '!FM106+'[2]ВМП изменения'!FM106</f>
        <v>0</v>
      </c>
      <c r="FN106" s="69">
        <f>'[2]ВМП УФ был '!FN106+'[2]ВМП изменения'!FN106</f>
        <v>0</v>
      </c>
      <c r="FO106" s="69">
        <f>'[2]ВМП УФ был '!FO106+'[2]ВМП изменения'!FO106</f>
        <v>0</v>
      </c>
      <c r="FP106" s="69">
        <f>'[2]ВМП УФ был '!FP106+'[2]ВМП изменения'!FP106</f>
        <v>0</v>
      </c>
      <c r="FQ106" s="69">
        <f>'[2]ВМП УФ был '!FQ106+'[2]ВМП изменения'!FQ106</f>
        <v>0</v>
      </c>
      <c r="FR106" s="69">
        <f>'[2]ВМП УФ был '!FR106+'[2]ВМП изменения'!FR106</f>
        <v>0</v>
      </c>
      <c r="FS106" s="69">
        <f>'[2]ВМП УФ был '!FS106+'[2]ВМП изменения'!FS106</f>
        <v>0</v>
      </c>
      <c r="FT106" s="69">
        <f>'[2]ВМП УФ был '!FT106+'[2]ВМП изменения'!FT106</f>
        <v>0</v>
      </c>
      <c r="FU106" s="69">
        <f>'[2]ВМП УФ был '!FU106+'[2]ВМП изменения'!FU106</f>
        <v>0</v>
      </c>
      <c r="FV106" s="69">
        <f>'[2]ВМП УФ был '!FV106+'[2]ВМП изменения'!FV106</f>
        <v>0</v>
      </c>
      <c r="FW106" s="69">
        <f>'[2]ВМП УФ был '!FW106+'[2]ВМП изменения'!FW106</f>
        <v>0</v>
      </c>
      <c r="FX106" s="69">
        <f>'[2]ВМП УФ был '!FX106+'[2]ВМП изменения'!FX106</f>
        <v>0</v>
      </c>
      <c r="FY106" s="69">
        <f>'[2]ВМП УФ был '!FY106+'[2]ВМП изменения'!FY106</f>
        <v>0</v>
      </c>
      <c r="FZ106" s="69">
        <f>'[2]ВМП УФ был '!FZ106+'[2]ВМП изменения'!FZ106</f>
        <v>0</v>
      </c>
      <c r="GA106" s="69">
        <f>'[2]ВМП УФ был '!GA106+'[2]ВМП изменения'!GA106</f>
        <v>0</v>
      </c>
      <c r="GB106" s="69">
        <f>'[2]ВМП УФ был '!GB106+'[2]ВМП изменения'!GB106</f>
        <v>0</v>
      </c>
      <c r="GC106" s="69">
        <f>'[2]ВМП УФ был '!GC106+'[2]ВМП изменения'!GC106</f>
        <v>0</v>
      </c>
      <c r="GD106" s="69">
        <f>'[2]ВМП УФ был '!GD106+'[2]ВМП изменения'!GD106</f>
        <v>0</v>
      </c>
      <c r="GE106" s="69">
        <f>'[2]ВМП УФ был '!GE106+'[2]ВМП изменения'!GE106</f>
        <v>0</v>
      </c>
      <c r="GF106" s="69">
        <f>'[2]ВМП УФ был '!GF106+'[2]ВМП изменения'!GF106</f>
        <v>0</v>
      </c>
      <c r="GG106" s="69">
        <f>'[2]ВМП УФ был '!GG106+'[2]ВМП изменения'!GG106</f>
        <v>0</v>
      </c>
      <c r="GH106" s="69">
        <f>'[2]ВМП УФ был '!GH106+'[2]ВМП изменения'!GH106</f>
        <v>0</v>
      </c>
      <c r="GI106" s="69">
        <f>'[2]ВМП УФ был '!GI106+'[2]ВМП изменения'!GI106</f>
        <v>0</v>
      </c>
      <c r="GJ106" s="69">
        <f>'[2]ВМП УФ был '!GJ106+'[2]ВМП изменения'!GJ106</f>
        <v>0</v>
      </c>
      <c r="GK106" s="69">
        <f>'[2]ВМП УФ был '!GK106+'[2]ВМП изменения'!GK106</f>
        <v>0</v>
      </c>
      <c r="GL106" s="69">
        <f>'[2]ВМП УФ был '!GL106+'[2]ВМП изменения'!GL106</f>
        <v>0</v>
      </c>
      <c r="GM106" s="69">
        <f>'[2]ВМП УФ был '!GM106+'[2]ВМП изменения'!GM106</f>
        <v>0</v>
      </c>
      <c r="GN106" s="69">
        <f>'[2]ВМП УФ был '!GN106+'[2]ВМП изменения'!GN106</f>
        <v>0</v>
      </c>
      <c r="GO106" s="69">
        <f>'[2]ВМП УФ был '!GO106+'[2]ВМП изменения'!GO106</f>
        <v>0</v>
      </c>
      <c r="GP106" s="69">
        <f>'[2]ВМП УФ был '!GP106+'[2]ВМП изменения'!GP106</f>
        <v>0</v>
      </c>
      <c r="GQ106" s="69">
        <f>'[2]ВМП УФ был '!GQ106+'[2]ВМП изменения'!GQ106</f>
        <v>0</v>
      </c>
      <c r="GR106" s="69">
        <f>'[2]ВМП УФ был '!GR106+'[2]ВМП изменения'!GR106</f>
        <v>0</v>
      </c>
      <c r="GS106" s="69">
        <f>'[2]ВМП УФ был '!GS106+'[2]ВМП изменения'!GS106</f>
        <v>0</v>
      </c>
      <c r="GT106" s="69">
        <f>'[2]ВМП УФ был '!GT106+'[2]ВМП изменения'!GT106</f>
        <v>0</v>
      </c>
      <c r="GU106" s="69">
        <f>'[2]ВМП УФ был '!GU106+'[2]ВМП изменения'!GU106</f>
        <v>0</v>
      </c>
      <c r="GV106" s="69">
        <f>'[2]ВМП УФ был '!GV106+'[2]ВМП изменения'!GV106</f>
        <v>0</v>
      </c>
      <c r="GW106" s="69">
        <f>'[2]ВМП УФ был '!GW106+'[2]ВМП изменения'!GW106</f>
        <v>0</v>
      </c>
      <c r="GX106" s="69">
        <f>'[2]ВМП УФ был '!GX106+'[2]ВМП изменения'!GX106</f>
        <v>0</v>
      </c>
      <c r="GY106" s="69">
        <f>'[2]ВМП УФ был '!GY106+'[2]ВМП изменения'!GY106</f>
        <v>0</v>
      </c>
      <c r="GZ106" s="69">
        <f>'[2]ВМП УФ был '!GZ106+'[2]ВМП изменения'!GZ106</f>
        <v>0</v>
      </c>
      <c r="HA106" s="69">
        <f>'[2]ВМП УФ был '!HA106+'[2]ВМП изменения'!HA106</f>
        <v>0</v>
      </c>
      <c r="HB106" s="69">
        <f>'[2]ВМП УФ был '!HB106+'[2]ВМП изменения'!HB106</f>
        <v>0</v>
      </c>
      <c r="HC106" s="69">
        <f>'[2]ВМП УФ был '!HC106+'[2]ВМП изменения'!HC106</f>
        <v>0</v>
      </c>
      <c r="HD106" s="69">
        <f>'[2]ВМП УФ был '!HD106+'[2]ВМП изменения'!HD106</f>
        <v>0</v>
      </c>
      <c r="HE106" s="69">
        <f>'[2]ВМП УФ был '!HE106+'[2]ВМП изменения'!HE106</f>
        <v>0</v>
      </c>
      <c r="HF106" s="69">
        <f>'[2]ВМП УФ был '!HF106+'[2]ВМП изменения'!HF106</f>
        <v>0</v>
      </c>
      <c r="HG106" s="69">
        <f>'[2]ВМП УФ был '!HG106+'[2]ВМП изменения'!HG106</f>
        <v>0</v>
      </c>
      <c r="HH106" s="69">
        <f>'[2]ВМП УФ был '!HH106+'[2]ВМП изменения'!HH106</f>
        <v>0</v>
      </c>
      <c r="HI106" s="69">
        <f>'[2]ВМП УФ был '!HI106+'[2]ВМП изменения'!HI106</f>
        <v>0</v>
      </c>
      <c r="HJ106" s="69">
        <f>'[2]ВМП УФ был '!HJ106+'[2]ВМП изменения'!HJ106</f>
        <v>0</v>
      </c>
      <c r="HK106" s="69">
        <f>'[2]ВМП УФ был '!HK106+'[2]ВМП изменения'!HK106</f>
        <v>0</v>
      </c>
      <c r="HL106" s="69">
        <f>'[2]ВМП УФ был '!HL106+'[2]ВМП изменения'!HL106</f>
        <v>0</v>
      </c>
      <c r="HM106" s="69">
        <f>'[2]ВМП УФ был '!HM106+'[2]ВМП изменения'!HM106</f>
        <v>0</v>
      </c>
      <c r="HN106" s="69">
        <f>'[2]ВМП УФ был '!HN106+'[2]ВМП изменения'!HN106</f>
        <v>0</v>
      </c>
      <c r="HO106" s="69">
        <f>'[2]ВМП УФ был '!HO106+'[2]ВМП изменения'!HO106</f>
        <v>0</v>
      </c>
      <c r="HP106" s="69">
        <f>'[2]ВМП УФ был '!HP106+'[2]ВМП изменения'!HP106</f>
        <v>0</v>
      </c>
      <c r="HQ106" s="69">
        <f>'[2]ВМП УФ был '!HQ106+'[2]ВМП изменения'!HQ106</f>
        <v>0</v>
      </c>
      <c r="HR106" s="69">
        <f>'[2]ВМП УФ был '!HR106+'[2]ВМП изменения'!HR106</f>
        <v>0</v>
      </c>
      <c r="HS106" s="69">
        <f>'[2]ВМП УФ был '!HS106+'[2]ВМП изменения'!HS106</f>
        <v>0</v>
      </c>
      <c r="HT106" s="69">
        <f>'[2]ВМП УФ был '!HT106+'[2]ВМП изменения'!HT106</f>
        <v>0</v>
      </c>
      <c r="HU106" s="69">
        <f>'[2]ВМП УФ был '!HU106+'[2]ВМП изменения'!HU106</f>
        <v>0</v>
      </c>
      <c r="HV106" s="69">
        <f>'[2]ВМП УФ был '!HV106+'[2]ВМП изменения'!HV106</f>
        <v>0</v>
      </c>
      <c r="HW106" s="69">
        <f>'[2]ВМП УФ был '!HW106+'[2]ВМП изменения'!HW106</f>
        <v>0</v>
      </c>
      <c r="HX106" s="69">
        <f>'[2]ВМП УФ был '!HX106+'[2]ВМП изменения'!HX106</f>
        <v>0</v>
      </c>
      <c r="HY106" s="69">
        <f>'[2]ВМП УФ был '!HY106+'[2]ВМП изменения'!HY106</f>
        <v>0</v>
      </c>
      <c r="HZ106" s="69">
        <f>'[2]ВМП УФ был '!HZ106+'[2]ВМП изменения'!HZ106</f>
        <v>0</v>
      </c>
      <c r="IA106" s="69">
        <f>'[2]ВМП УФ был '!IA106+'[2]ВМП изменения'!IA106</f>
        <v>0</v>
      </c>
      <c r="IB106" s="69">
        <f>'[2]ВМП УФ был '!IB106+'[2]ВМП изменения'!IB106</f>
        <v>0</v>
      </c>
      <c r="IC106" s="69">
        <f>'[2]ВМП УФ был '!IC106+'[2]ВМП изменения'!IC106</f>
        <v>0</v>
      </c>
      <c r="ID106" s="69">
        <f>'[2]ВМП УФ был '!ID106+'[2]ВМП изменения'!ID106</f>
        <v>0</v>
      </c>
      <c r="IE106" s="69">
        <f>'[2]ВМП УФ был '!IE106+'[2]ВМП изменения'!IE106</f>
        <v>0</v>
      </c>
      <c r="IF106" s="69">
        <f>'[2]ВМП УФ был '!IF106+'[2]ВМП изменения'!IF106</f>
        <v>0</v>
      </c>
      <c r="IG106" s="69">
        <f>'[2]ВМП УФ был '!IG106+'[2]ВМП изменения'!IG106</f>
        <v>0</v>
      </c>
      <c r="IH106" s="69">
        <f>'[2]ВМП УФ был '!IH106+'[2]ВМП изменения'!IH106</f>
        <v>0</v>
      </c>
      <c r="II106" s="69">
        <f>'[2]ВМП УФ был '!II106+'[2]ВМП изменения'!II106</f>
        <v>0</v>
      </c>
      <c r="IJ106" s="69">
        <f>'[2]ВМП УФ был '!IJ106+'[2]ВМП изменения'!IJ106</f>
        <v>0</v>
      </c>
      <c r="IK106" s="69">
        <f>'[2]ВМП УФ был '!IK106+'[2]ВМП изменения'!IK106</f>
        <v>0</v>
      </c>
      <c r="IL106" s="69">
        <f>'[2]ВМП УФ был '!IL106+'[2]ВМП изменения'!IL106</f>
        <v>0</v>
      </c>
      <c r="IM106" s="69">
        <f>'[2]ВМП УФ был '!IM106+'[2]ВМП изменения'!IM106</f>
        <v>0</v>
      </c>
      <c r="IN106" s="69">
        <f>'[2]ВМП УФ был '!IN106+'[2]ВМП изменения'!IN106</f>
        <v>0</v>
      </c>
      <c r="IO106" s="69">
        <f>'[2]ВМП УФ был '!IO106+'[2]ВМП изменения'!IO106</f>
        <v>0</v>
      </c>
      <c r="IP106" s="69">
        <f>'[2]ВМП УФ был '!IP106+'[2]ВМП изменения'!IP106</f>
        <v>0</v>
      </c>
      <c r="IQ106" s="69">
        <f>'[2]ВМП УФ был '!IQ106+'[2]ВМП изменения'!IQ106</f>
        <v>0</v>
      </c>
      <c r="IR106" s="69">
        <f>'[2]ВМП УФ был '!IR106+'[2]ВМП изменения'!IR106</f>
        <v>0</v>
      </c>
      <c r="IS106" s="69">
        <f>'[2]ВМП УФ был '!IS106+'[2]ВМП изменения'!IS106</f>
        <v>0</v>
      </c>
      <c r="IT106" s="69">
        <f>'[2]ВМП УФ был '!IT106+'[2]ВМП изменения'!IT106</f>
        <v>0</v>
      </c>
      <c r="IU106" s="69">
        <f>'[2]ВМП УФ был '!IU106+'[2]ВМП изменения'!IU106</f>
        <v>0</v>
      </c>
      <c r="IV106" s="69">
        <f>'[2]ВМП УФ был '!IV106+'[2]ВМП изменения'!IV106</f>
        <v>0</v>
      </c>
      <c r="IW106" s="69">
        <f>'[2]ВМП УФ был '!IW106+'[2]ВМП изменения'!IW106</f>
        <v>0</v>
      </c>
      <c r="IX106" s="69">
        <f>'[2]ВМП УФ был '!IX106+'[2]ВМП изменения'!IX106</f>
        <v>0</v>
      </c>
      <c r="IY106" s="69">
        <f>'[2]ВМП УФ был '!IY106+'[2]ВМП изменения'!IY106</f>
        <v>0</v>
      </c>
      <c r="IZ106" s="69">
        <f>'[2]ВМП УФ был '!IZ106+'[2]ВМП изменения'!IZ106</f>
        <v>0</v>
      </c>
      <c r="JA106" s="69">
        <f>'[2]ВМП УФ был '!JA106+'[2]ВМП изменения'!JA106</f>
        <v>0</v>
      </c>
      <c r="JB106" s="69">
        <f>'[2]ВМП УФ был '!JB106+'[2]ВМП изменения'!JB106</f>
        <v>0</v>
      </c>
      <c r="JC106" s="69">
        <f>'[2]ВМП УФ был '!JC106+'[2]ВМП изменения'!JC106</f>
        <v>0</v>
      </c>
      <c r="JD106" s="69">
        <f>'[2]ВМП УФ был '!JD106+'[2]ВМП изменения'!JD106</f>
        <v>0</v>
      </c>
      <c r="JE106" s="69">
        <f>'[2]ВМП УФ был '!JE106+'[2]ВМП изменения'!JE106</f>
        <v>0</v>
      </c>
      <c r="JF106" s="69">
        <f>'[2]ВМП УФ был '!JF106+'[2]ВМП изменения'!JF106</f>
        <v>0</v>
      </c>
      <c r="JG106" s="69">
        <f>'[2]ВМП УФ был '!JG106+'[2]ВМП изменения'!JG106</f>
        <v>0</v>
      </c>
      <c r="JH106" s="69">
        <f>'[2]ВМП УФ был '!JH106+'[2]ВМП изменения'!JH106</f>
        <v>0</v>
      </c>
      <c r="JI106" s="69">
        <f>'[2]ВМП УФ был '!JI106+'[2]ВМП изменения'!JI106</f>
        <v>0</v>
      </c>
      <c r="JJ106" s="69">
        <f>'[2]ВМП УФ был '!JJ106+'[2]ВМП изменения'!JJ106</f>
        <v>0</v>
      </c>
      <c r="JK106" s="69">
        <f>'[2]ВМП УФ был '!JK106+'[2]ВМП изменения'!JK106</f>
        <v>0</v>
      </c>
      <c r="JL106" s="69">
        <f>'[2]ВМП УФ был '!JL106+'[2]ВМП изменения'!JL106</f>
        <v>0</v>
      </c>
      <c r="JM106" s="69">
        <f>'[2]ВМП УФ был '!JM106+'[2]ВМП изменения'!JM106</f>
        <v>0</v>
      </c>
      <c r="JN106" s="69">
        <f>'[2]ВМП УФ был '!JN106+'[2]ВМП изменения'!JN106</f>
        <v>0</v>
      </c>
      <c r="JO106" s="69">
        <f>'[2]ВМП УФ был '!JO106+'[2]ВМП изменения'!JO106</f>
        <v>0</v>
      </c>
      <c r="JP106" s="69">
        <f>'[2]ВМП УФ был '!JP106+'[2]ВМП изменения'!JP106</f>
        <v>0</v>
      </c>
      <c r="JQ106" s="69">
        <f>'[2]ВМП УФ был '!JQ106+'[2]ВМП изменения'!JQ106</f>
        <v>0</v>
      </c>
      <c r="JR106" s="69">
        <f>'[2]ВМП УФ был '!JR106+'[2]ВМП изменения'!JR106</f>
        <v>0</v>
      </c>
      <c r="JS106" s="69">
        <f>'[2]ВМП УФ был '!JS106+'[2]ВМП изменения'!JS106</f>
        <v>0</v>
      </c>
      <c r="JT106" s="69">
        <f>'[2]ВМП УФ был '!JT106+'[2]ВМП изменения'!JT106</f>
        <v>0</v>
      </c>
      <c r="JU106" s="69">
        <f>'[2]ВМП УФ был '!JU106+'[2]ВМП изменения'!JU106</f>
        <v>0</v>
      </c>
      <c r="JV106" s="69">
        <f>'[2]ВМП УФ был '!JV106+'[2]ВМП изменения'!JV106</f>
        <v>0</v>
      </c>
      <c r="JW106" s="69">
        <f>'[2]ВМП УФ был '!JW106+'[2]ВМП изменения'!JW106</f>
        <v>0</v>
      </c>
      <c r="JX106" s="69">
        <f>'[2]ВМП УФ был '!JX106+'[2]ВМП изменения'!JX106</f>
        <v>0</v>
      </c>
      <c r="JY106" s="69">
        <f>'[2]ВМП УФ был '!JY106+'[2]ВМП изменения'!JY106</f>
        <v>0</v>
      </c>
      <c r="JZ106" s="69">
        <f>'[2]ВМП УФ был '!JZ106+'[2]ВМП изменения'!JZ106</f>
        <v>0</v>
      </c>
      <c r="KA106" s="69">
        <f>'[2]ВМП УФ был '!KA106+'[2]ВМП изменения'!KA106</f>
        <v>0</v>
      </c>
      <c r="KB106" s="69">
        <f>'[2]ВМП УФ был '!KB106+'[2]ВМП изменения'!KB106</f>
        <v>0</v>
      </c>
      <c r="KC106" s="69">
        <f>'[2]ВМП УФ был '!KC106+'[2]ВМП изменения'!KC106</f>
        <v>40</v>
      </c>
      <c r="KD106" s="69">
        <f>'[2]ВМП УФ был '!KD106+'[2]ВМП изменения'!KD106</f>
        <v>0</v>
      </c>
      <c r="KE106" s="69">
        <f>'[2]ВМП УФ был '!KE106+'[2]ВМП изменения'!KE106</f>
        <v>0</v>
      </c>
      <c r="KF106" s="69">
        <f>'[2]ВМП УФ был '!KF106+'[2]ВМП изменения'!KF106</f>
        <v>0</v>
      </c>
      <c r="KG106" s="69">
        <f>'[2]ВМП УФ был '!KG106+'[2]ВМП изменения'!KG106</f>
        <v>0</v>
      </c>
      <c r="KH106" s="69">
        <f>'[2]ВМП УФ был '!KH106+'[2]ВМП изменения'!KH106</f>
        <v>0</v>
      </c>
      <c r="KI106" s="69">
        <f>'[2]ВМП УФ был '!KI106+'[2]ВМП изменения'!KI106</f>
        <v>0</v>
      </c>
      <c r="KJ106" s="69">
        <f>'[2]ВМП УФ был '!KJ106+'[2]ВМП изменения'!KJ106</f>
        <v>0</v>
      </c>
      <c r="KK106" s="69">
        <f>'[2]ВМП УФ был '!KK106+'[2]ВМП изменения'!KK106</f>
        <v>0</v>
      </c>
      <c r="KL106" s="69">
        <f>'[2]ВМП УФ был '!KL106+'[2]ВМП изменения'!KL106</f>
        <v>40</v>
      </c>
      <c r="KM106" s="69">
        <f>'[2]ВМП УФ был '!KM106+'[2]ВМП изменения'!KM106</f>
        <v>0</v>
      </c>
      <c r="KN106" s="69">
        <f>'[2]ВМП УФ был '!KN106+'[2]ВМП изменения'!KN106</f>
        <v>0</v>
      </c>
      <c r="KO106" s="69">
        <f>'[2]ВМП УФ был '!KO106+'[2]ВМП изменения'!KO106</f>
        <v>0</v>
      </c>
      <c r="KP106" s="69">
        <f>'[2]ВМП УФ был '!KP106+'[2]ВМП изменения'!KP106</f>
        <v>0</v>
      </c>
      <c r="KQ106" s="69">
        <f>'[2]ВМП УФ был '!KQ106+'[2]ВМП изменения'!KQ106</f>
        <v>0</v>
      </c>
      <c r="KR106" s="69">
        <f>'[2]ВМП УФ был '!KR106+'[2]ВМП изменения'!KR106</f>
        <v>0</v>
      </c>
      <c r="KS106" s="69">
        <f>'[2]ВМП УФ был '!KS106+'[2]ВМП изменения'!KS106</f>
        <v>0</v>
      </c>
      <c r="KT106" s="69">
        <f>'[2]ВМП УФ был '!KT106+'[2]ВМП изменения'!KT106</f>
        <v>0</v>
      </c>
      <c r="KU106" s="69">
        <f>'[2]ВМП УФ был '!KU106+'[2]ВМП изменения'!KU106</f>
        <v>0</v>
      </c>
      <c r="KV106" s="69">
        <f>'[2]ВМП УФ был '!KV106+'[2]ВМП изменения'!KV106</f>
        <v>0</v>
      </c>
      <c r="KW106" s="69">
        <f>'[2]ВМП УФ был '!KW106+'[2]ВМП изменения'!KW106</f>
        <v>0</v>
      </c>
      <c r="KX106" s="69">
        <f>'[2]ВМП УФ был '!KX106+'[2]ВМП изменения'!KX106</f>
        <v>0</v>
      </c>
      <c r="KY106" s="69">
        <f>'[2]ВМП УФ был '!KY106+'[2]ВМП изменения'!KY106</f>
        <v>0</v>
      </c>
      <c r="KZ106" s="69">
        <f>'[2]ВМП УФ был '!KZ106+'[2]ВМП изменения'!KZ106</f>
        <v>0</v>
      </c>
      <c r="LA106" s="69">
        <f>'[2]ВМП УФ был '!LA106+'[2]ВМП изменения'!LA106</f>
        <v>0</v>
      </c>
      <c r="LB106" s="69">
        <f>'[2]ВМП УФ был '!LB106+'[2]ВМП изменения'!LB106</f>
        <v>0</v>
      </c>
      <c r="LC106" s="69">
        <f>'[2]ВМП УФ был '!LC106+'[2]ВМП изменения'!LC106</f>
        <v>0</v>
      </c>
      <c r="LD106" s="69">
        <f>'[2]ВМП УФ был '!LD106+'[2]ВМП изменения'!LD106</f>
        <v>0</v>
      </c>
      <c r="LE106" s="69">
        <f>'[2]ВМП УФ был '!LE106+'[2]ВМП изменения'!LE106</f>
        <v>0</v>
      </c>
      <c r="LF106" s="69">
        <f>'[2]ВМП УФ был '!LF106+'[2]ВМП изменения'!LF106</f>
        <v>0</v>
      </c>
      <c r="LG106" s="69">
        <f>'[2]ВМП УФ был '!LG106+'[2]ВМП изменения'!LG106</f>
        <v>0</v>
      </c>
      <c r="LH106" s="69">
        <f>'[2]ВМП УФ был '!LH106+'[2]ВМП изменения'!LH106</f>
        <v>0</v>
      </c>
      <c r="LI106" s="69">
        <f>'[2]ВМП УФ был '!LI106+'[2]ВМП изменения'!LI106</f>
        <v>0</v>
      </c>
      <c r="LJ106" s="69">
        <f>'[2]ВМП УФ был '!LJ106+'[2]ВМП изменения'!LJ106</f>
        <v>0</v>
      </c>
      <c r="LK106" s="69">
        <f>'[2]ВМП УФ был '!LK106+'[2]ВМП изменения'!LK106</f>
        <v>0</v>
      </c>
      <c r="LL106" s="69">
        <f>'[2]ВМП УФ был '!LL106+'[2]ВМП изменения'!LL106</f>
        <v>0</v>
      </c>
      <c r="LM106" s="69">
        <f>'[2]ВМП УФ был '!LM106+'[2]ВМП изменения'!LM106</f>
        <v>0</v>
      </c>
      <c r="LN106" s="69">
        <f>'[2]ВМП УФ был '!LN106+'[2]ВМП изменения'!LN106</f>
        <v>0</v>
      </c>
      <c r="LO106" s="69">
        <f>'[2]ВМП УФ был '!LO106+'[2]ВМП изменения'!LO106</f>
        <v>0</v>
      </c>
      <c r="LP106" s="69">
        <f>'[2]ВМП УФ был '!LP106+'[2]ВМП изменения'!LP106</f>
        <v>0</v>
      </c>
      <c r="LQ106" s="69">
        <f>'[2]ВМП УФ был '!LQ106+'[2]ВМП изменения'!LQ106</f>
        <v>0</v>
      </c>
      <c r="LR106" s="69">
        <f>'[2]ВМП УФ был '!LR106+'[2]ВМП изменения'!LR106</f>
        <v>0</v>
      </c>
      <c r="LS106" s="69">
        <f>'[2]ВМП УФ был '!LS106+'[2]ВМП изменения'!LS106</f>
        <v>0</v>
      </c>
      <c r="LT106" s="69">
        <f>'[2]ВМП УФ был '!LT106+'[2]ВМП изменения'!LT106</f>
        <v>0</v>
      </c>
      <c r="LU106" s="69">
        <f>'[2]ВМП УФ был '!LU106+'[2]ВМП изменения'!LU106</f>
        <v>0</v>
      </c>
      <c r="LV106" s="69">
        <f>'[2]ВМП УФ был '!LV106+'[2]ВМП изменения'!LV106</f>
        <v>0</v>
      </c>
      <c r="LW106" s="69">
        <f>'[2]ВМП УФ был '!LW106+'[2]ВМП изменения'!LW106</f>
        <v>0</v>
      </c>
      <c r="LX106" s="69">
        <f>'[2]ВМП УФ был '!LX106+'[2]ВМП изменения'!LX106</f>
        <v>0</v>
      </c>
      <c r="LY106" s="69">
        <f>'[2]ВМП УФ был '!LY106+'[2]ВМП изменения'!LY106</f>
        <v>0</v>
      </c>
      <c r="LZ106" s="69">
        <f>'[2]ВМП УФ был '!LZ106+'[2]ВМП изменения'!LZ106</f>
        <v>0</v>
      </c>
      <c r="MA106" s="69">
        <f>'[2]ВМП УФ был '!MA106+'[2]ВМП изменения'!MA106</f>
        <v>0</v>
      </c>
      <c r="MB106" s="69">
        <f>'[2]ВМП УФ был '!MB106+'[2]ВМП изменения'!MB106</f>
        <v>0</v>
      </c>
      <c r="MC106" s="69">
        <f>'[2]ВМП УФ был '!MC106+'[2]ВМП изменения'!MC106</f>
        <v>0</v>
      </c>
      <c r="MD106" s="69">
        <f>'[2]ВМП УФ был '!MD106+'[2]ВМП изменения'!MD106</f>
        <v>0</v>
      </c>
      <c r="ME106" s="69">
        <f>'[2]ВМП УФ был '!ME106+'[2]ВМП изменения'!ME106</f>
        <v>0</v>
      </c>
      <c r="MF106" s="69">
        <f>'[2]ВМП УФ был '!MF106+'[2]ВМП изменения'!MF106</f>
        <v>0</v>
      </c>
      <c r="MG106" s="69">
        <f>'[2]ВМП УФ был '!MG106+'[2]ВМП изменения'!MG106</f>
        <v>0</v>
      </c>
      <c r="MH106" s="69">
        <f>'[2]ВМП УФ был '!MH106+'[2]ВМП изменения'!MH106</f>
        <v>0</v>
      </c>
      <c r="MI106" s="69">
        <f>'[2]ВМП УФ был '!MI106+'[2]ВМП изменения'!MI106</f>
        <v>0</v>
      </c>
      <c r="MJ106" s="69">
        <f>'[2]ВМП УФ был '!MJ106+'[2]ВМП изменения'!MJ106</f>
        <v>0</v>
      </c>
      <c r="MK106" s="69">
        <f>'[2]ВМП УФ был '!MK106+'[2]ВМП изменения'!MK106</f>
        <v>0</v>
      </c>
      <c r="ML106" s="69">
        <f>'[2]ВМП УФ был '!ML106+'[2]ВМП изменения'!ML106</f>
        <v>0</v>
      </c>
      <c r="MM106" s="69">
        <f>'[2]ВМП УФ был '!MM106+'[2]ВМП изменения'!MM106</f>
        <v>0</v>
      </c>
      <c r="MN106" s="69">
        <f>'[2]ВМП УФ был '!MN106+'[2]ВМП изменения'!MN106</f>
        <v>0</v>
      </c>
      <c r="MO106" s="69">
        <f>'[2]ВМП УФ был '!MO106+'[2]ВМП изменения'!MO106</f>
        <v>0</v>
      </c>
      <c r="MP106" s="69">
        <f>'[2]ВМП УФ был '!MP106+'[2]ВМП изменения'!MP106</f>
        <v>0</v>
      </c>
      <c r="MQ106" s="69">
        <f>'[2]ВМП УФ был '!MQ106+'[2]ВМП изменения'!MQ106</f>
        <v>0</v>
      </c>
      <c r="MR106" s="69">
        <f>'[2]ВМП УФ был '!MR106+'[2]ВМП изменения'!MR106</f>
        <v>0</v>
      </c>
      <c r="MS106" s="69">
        <f>'[2]ВМП УФ был '!MS106+'[2]ВМП изменения'!MS106</f>
        <v>0</v>
      </c>
      <c r="MT106" s="69">
        <f>'[2]ВМП УФ был '!MT106+'[2]ВМП изменения'!MT106</f>
        <v>0</v>
      </c>
      <c r="MU106" s="69">
        <f>'[2]ВМП УФ был '!MU106+'[2]ВМП изменения'!MU106</f>
        <v>0</v>
      </c>
      <c r="MV106" s="69">
        <f>'[2]ВМП УФ был '!MV106+'[2]ВМП изменения'!MV106</f>
        <v>0</v>
      </c>
      <c r="MW106" s="69">
        <f>'[2]ВМП УФ был '!MW106+'[2]ВМП изменения'!MW106</f>
        <v>0</v>
      </c>
      <c r="MX106" s="69">
        <f>'[2]ВМП УФ был '!MX106+'[2]ВМП изменения'!MX106</f>
        <v>0</v>
      </c>
      <c r="MY106" s="69">
        <f>'[2]ВМП УФ был '!MY106+'[2]ВМП изменения'!MY106</f>
        <v>0</v>
      </c>
      <c r="MZ106" s="69">
        <f>'[2]ВМП УФ был '!MZ106+'[2]ВМП изменения'!MZ106</f>
        <v>147</v>
      </c>
      <c r="NA106" s="69">
        <f>'[2]ВМП УФ был '!NA106+'[2]ВМП изменения'!NA106</f>
        <v>0</v>
      </c>
      <c r="NB106" s="69">
        <f>'[2]ВМП УФ был '!NB106+'[2]ВМП изменения'!NB106</f>
        <v>0</v>
      </c>
      <c r="NC106" s="69">
        <f>'[2]ВМП УФ был '!NC106+'[2]ВМП изменения'!NC106</f>
        <v>118</v>
      </c>
      <c r="ND106" s="69">
        <f>'[2]ВМП УФ был '!ND106+'[2]ВМП изменения'!ND106</f>
        <v>8</v>
      </c>
      <c r="NE106" s="69">
        <f>'[2]ВМП УФ был '!NE106+'[2]ВМП изменения'!NE106</f>
        <v>0</v>
      </c>
      <c r="NF106" s="69">
        <f>'[2]ВМП УФ был '!NF106+'[2]ВМП изменения'!NF106</f>
        <v>5</v>
      </c>
      <c r="NG106" s="69">
        <f>'[2]ВМП УФ был '!NG106+'[2]ВМП изменения'!NG106</f>
        <v>0</v>
      </c>
      <c r="NH106" s="69">
        <f>'[2]ВМП УФ был '!NH106+'[2]ВМП изменения'!NH106</f>
        <v>0</v>
      </c>
      <c r="NI106" s="69">
        <f>'[2]ВМП УФ был '!NI106+'[2]ВМП изменения'!NI106</f>
        <v>0</v>
      </c>
      <c r="NJ106" s="69">
        <f>'[2]ВМП УФ был '!NJ106+'[2]ВМП изменения'!NJ106</f>
        <v>0</v>
      </c>
      <c r="NK106" s="69">
        <f>'[2]ВМП УФ был '!NK106+'[2]ВМП изменения'!NK106</f>
        <v>0</v>
      </c>
      <c r="NL106" s="69">
        <f>'[2]ВМП УФ был '!NL106+'[2]ВМП изменения'!NL106</f>
        <v>0</v>
      </c>
      <c r="NM106" s="69">
        <f>'[2]ВМП УФ был '!NM106+'[2]ВМП изменения'!NM106</f>
        <v>0</v>
      </c>
      <c r="NN106" s="69">
        <f>'[2]ВМП УФ был '!NN106+'[2]ВМП изменения'!NN106</f>
        <v>0</v>
      </c>
      <c r="NO106" s="69">
        <f>'[2]ВМП УФ был '!NO106+'[2]ВМП изменения'!NO106</f>
        <v>16</v>
      </c>
      <c r="NP106" s="69">
        <f>'[2]ВМП УФ был '!NP106+'[2]ВМП изменения'!NP106</f>
        <v>0</v>
      </c>
      <c r="NQ106" s="69">
        <f>'[2]ВМП УФ был '!NQ106+'[2]ВМП изменения'!NQ106</f>
        <v>0</v>
      </c>
      <c r="NR106" s="69">
        <f>'[2]ВМП УФ был '!NR106+'[2]ВМП изменения'!NR106</f>
        <v>0</v>
      </c>
      <c r="NS106" s="69">
        <f>'[2]ВМП УФ был '!NS106+'[2]ВМП изменения'!NS106</f>
        <v>0</v>
      </c>
      <c r="NT106" s="69">
        <f>'[2]ВМП УФ был '!NT106+'[2]ВМП изменения'!NT106</f>
        <v>0</v>
      </c>
      <c r="NU106" s="69">
        <f>'[2]ВМП УФ был '!NU106+'[2]ВМП изменения'!NU106</f>
        <v>0</v>
      </c>
      <c r="NV106" s="69">
        <f>'[2]ВМП УФ был '!NV106+'[2]ВМП изменения'!NV106</f>
        <v>0</v>
      </c>
      <c r="NW106" s="69">
        <f>'[2]ВМП УФ был '!NW106+'[2]ВМП изменения'!NW106</f>
        <v>0</v>
      </c>
      <c r="NX106" s="69">
        <f>'[2]ВМП УФ был '!NX106+'[2]ВМП изменения'!NX106</f>
        <v>30</v>
      </c>
      <c r="NY106" s="69">
        <f>'[2]ВМП УФ был '!NY106+'[2]ВМП изменения'!NY106</f>
        <v>0</v>
      </c>
      <c r="NZ106" s="69">
        <f>'[2]ВМП УФ был '!NZ106+'[2]ВМП изменения'!NZ106</f>
        <v>0</v>
      </c>
      <c r="OA106" s="69">
        <f>'[2]ВМП УФ был '!OA106+'[2]ВМП изменения'!OA106</f>
        <v>0</v>
      </c>
      <c r="OB106" s="69">
        <f>'[2]ВМП УФ был '!OB106+'[2]ВМП изменения'!OB106</f>
        <v>0</v>
      </c>
      <c r="OC106" s="69">
        <f>'[2]ВМП УФ был '!OC106+'[2]ВМП изменения'!OC106</f>
        <v>0</v>
      </c>
      <c r="OD106" s="69">
        <f>'[2]ВМП УФ был '!OD106+'[2]ВМП изменения'!OD106</f>
        <v>0</v>
      </c>
      <c r="OE106" s="69">
        <f>'[2]ВМП УФ был '!OE106+'[2]ВМП изменения'!OE106</f>
        <v>0</v>
      </c>
      <c r="OF106" s="69">
        <f>'[2]ВМП УФ был '!OF106+'[2]ВМП изменения'!OF106</f>
        <v>0</v>
      </c>
      <c r="OG106" s="69">
        <f>'[2]ВМП УФ был '!OG106+'[2]ВМП изменения'!OG106</f>
        <v>0</v>
      </c>
      <c r="OH106" s="69">
        <f>'[2]ВМП УФ был '!OH106+'[2]ВМП изменения'!OH106</f>
        <v>0</v>
      </c>
      <c r="OI106" s="69">
        <f>'[2]ВМП УФ был '!OI106+'[2]ВМП изменения'!OI106</f>
        <v>0</v>
      </c>
      <c r="OJ106" s="69">
        <f>'[2]ВМП УФ был '!OJ106+'[2]ВМП изменения'!OJ106</f>
        <v>0</v>
      </c>
      <c r="OK106" s="69">
        <f>'[2]ВМП УФ был '!OK106+'[2]ВМП изменения'!OK106</f>
        <v>0</v>
      </c>
      <c r="OL106" s="69">
        <f>'[2]ВМП УФ был '!OL106+'[2]ВМП изменения'!OL106</f>
        <v>0</v>
      </c>
      <c r="OM106" s="69">
        <f>'[2]ВМП УФ был '!OM106+'[2]ВМП изменения'!OM106</f>
        <v>20</v>
      </c>
      <c r="ON106" s="69">
        <f>'[2]ВМП УФ был '!ON106+'[2]ВМП изменения'!ON106</f>
        <v>0</v>
      </c>
      <c r="OO106" s="69">
        <f>'[2]ВМП УФ был '!OO106+'[2]ВМП изменения'!OO106</f>
        <v>0</v>
      </c>
      <c r="OP106" s="69">
        <f>'[2]ВМП УФ был '!OP106+'[2]ВМП изменения'!OP106</f>
        <v>0</v>
      </c>
      <c r="OQ106" s="69">
        <f>'[2]ВМП УФ был '!OQ106+'[2]ВМП изменения'!OQ106</f>
        <v>0</v>
      </c>
      <c r="OR106" s="69">
        <f>'[2]ВМП УФ был '!OR106+'[2]ВМП изменения'!OR106</f>
        <v>0</v>
      </c>
      <c r="OS106" s="69">
        <f>'[2]ВМП УФ был '!OS106+'[2]ВМП изменения'!OS106</f>
        <v>0</v>
      </c>
      <c r="OT106" s="69">
        <f>'[2]ВМП УФ был '!OT106+'[2]ВМП изменения'!OT106</f>
        <v>0</v>
      </c>
      <c r="OU106" s="69">
        <f>'[2]ВМП УФ был '!OU106+'[2]ВМП изменения'!OU106</f>
        <v>0</v>
      </c>
      <c r="OV106" s="69">
        <f>'[2]ВМП УФ был '!OV106+'[2]ВМП изменения'!OV106</f>
        <v>10</v>
      </c>
      <c r="OW106" s="69">
        <f>'[2]ВМП УФ был '!OW106+'[2]ВМП изменения'!OW106</f>
        <v>29</v>
      </c>
      <c r="OX106" s="69">
        <f>'[2]ВМП УФ был '!OX106+'[2]ВМП изменения'!OX106</f>
        <v>0</v>
      </c>
      <c r="OY106" s="69">
        <f>'[2]ВМП УФ был '!OY106+'[2]ВМП изменения'!OY106</f>
        <v>0</v>
      </c>
      <c r="OZ106" s="69">
        <f>'[2]ВМП УФ был '!OZ106+'[2]ВМП изменения'!OZ106</f>
        <v>0</v>
      </c>
      <c r="PA106" s="69">
        <f>'[2]ВМП УФ был '!PA106+'[2]ВМП изменения'!PA106</f>
        <v>0</v>
      </c>
      <c r="PB106" s="69">
        <f>'[2]ВМП УФ был '!PB106+'[2]ВМП изменения'!PB106</f>
        <v>0</v>
      </c>
      <c r="PC106" s="69">
        <f>'[2]ВМП УФ был '!PC106+'[2]ВМП изменения'!PC106</f>
        <v>0</v>
      </c>
      <c r="PD106" s="69">
        <f>'[2]ВМП УФ был '!PD106+'[2]ВМП изменения'!PD106</f>
        <v>0</v>
      </c>
      <c r="PE106" s="69">
        <f>'[2]ВМП УФ был '!PE106+'[2]ВМП изменения'!PE106</f>
        <v>0</v>
      </c>
      <c r="PF106" s="69">
        <f>'[2]ВМП УФ был '!PF106+'[2]ВМП изменения'!PF106</f>
        <v>0</v>
      </c>
      <c r="PG106" s="69">
        <f>'[2]ВМП УФ был '!PG106+'[2]ВМП изменения'!PG106</f>
        <v>0</v>
      </c>
      <c r="PH106" s="69">
        <f>'[2]ВМП УФ был '!PH106+'[2]ВМП изменения'!PH106</f>
        <v>0</v>
      </c>
      <c r="PI106" s="69">
        <f>'[2]ВМП УФ был '!PI106+'[2]ВМП изменения'!PI106</f>
        <v>0</v>
      </c>
      <c r="PJ106" s="69">
        <f>'[2]ВМП УФ был '!PJ106+'[2]ВМП изменения'!PJ106</f>
        <v>0</v>
      </c>
      <c r="PK106" s="69">
        <f>'[2]ВМП УФ был '!PK106+'[2]ВМП изменения'!PK106</f>
        <v>0</v>
      </c>
      <c r="PL106" s="69">
        <f>'[2]ВМП УФ был '!PL106+'[2]ВМП изменения'!PL106</f>
        <v>0</v>
      </c>
      <c r="PM106" s="69">
        <f>'[2]ВМП УФ был '!PM106+'[2]ВМП изменения'!PM106</f>
        <v>0</v>
      </c>
      <c r="PN106" s="69">
        <f>'[2]ВМП УФ был '!PN106+'[2]ВМП изменения'!PN106</f>
        <v>19</v>
      </c>
      <c r="PO106" s="69">
        <f>'[2]ВМП УФ был '!PO106+'[2]ВМП изменения'!PO106</f>
        <v>0</v>
      </c>
      <c r="PP106" s="69">
        <f>'[2]ВМП УФ был '!PP106+'[2]ВМП изменения'!PP106</f>
        <v>0</v>
      </c>
      <c r="PQ106" s="69">
        <f>'[2]ВМП УФ был '!PQ106+'[2]ВМП изменения'!PQ106</f>
        <v>0</v>
      </c>
      <c r="PR106" s="69">
        <f>'[2]ВМП УФ был '!PR106+'[2]ВМП изменения'!PR106</f>
        <v>0</v>
      </c>
      <c r="PS106" s="69">
        <f>'[2]ВМП УФ был '!PS106+'[2]ВМП изменения'!PS106</f>
        <v>0</v>
      </c>
      <c r="PT106" s="69">
        <f>'[2]ВМП УФ был '!PT106+'[2]ВМП изменения'!PT106</f>
        <v>0</v>
      </c>
      <c r="PU106" s="69">
        <f>'[2]ВМП УФ был '!PU106+'[2]ВМП изменения'!PU106</f>
        <v>0</v>
      </c>
      <c r="PV106" s="69">
        <f>'[2]ВМП УФ был '!PV106+'[2]ВМП изменения'!PV106</f>
        <v>0</v>
      </c>
      <c r="PW106" s="69">
        <f>'[2]ВМП УФ был '!PW106+'[2]ВМП изменения'!PW106</f>
        <v>0</v>
      </c>
      <c r="PX106" s="69">
        <f>'[2]ВМП УФ был '!PX106+'[2]ВМП изменения'!PX106</f>
        <v>0</v>
      </c>
      <c r="PY106" s="69">
        <f>'[2]ВМП УФ был '!PY106+'[2]ВМП изменения'!PY106</f>
        <v>0</v>
      </c>
      <c r="PZ106" s="69">
        <f>'[2]ВМП УФ был '!PZ106+'[2]ВМП изменения'!PZ106</f>
        <v>0</v>
      </c>
      <c r="QA106" s="69">
        <f>'[2]ВМП УФ был '!QA106+'[2]ВМП изменения'!QA106</f>
        <v>0</v>
      </c>
      <c r="QB106" s="69">
        <f>'[2]ВМП УФ был '!QB106+'[2]ВМП изменения'!QB106</f>
        <v>0</v>
      </c>
      <c r="QC106" s="69">
        <f>'[2]ВМП УФ был '!QC106+'[2]ВМП изменения'!QC106</f>
        <v>0</v>
      </c>
      <c r="QD106" s="69">
        <f>'[2]ВМП УФ был '!QD106+'[2]ВМП изменения'!QD106</f>
        <v>10</v>
      </c>
      <c r="QE106" s="69">
        <f>'[2]ВМП УФ был '!QE106+'[2]ВМП изменения'!QE106</f>
        <v>0</v>
      </c>
      <c r="QF106" s="69">
        <f>'[2]ВМП УФ был '!QF106+'[2]ВМП изменения'!QF106</f>
        <v>0</v>
      </c>
      <c r="QG106" s="69">
        <f>'[2]ВМП УФ был '!QG106+'[2]ВМП изменения'!QG106</f>
        <v>0</v>
      </c>
      <c r="QH106" s="69">
        <f>'[2]ВМП УФ был '!QH106+'[2]ВМП изменения'!QH106</f>
        <v>0</v>
      </c>
      <c r="QI106" s="69">
        <f>'[2]ВМП УФ был '!QI106+'[2]ВМП изменения'!QI106</f>
        <v>0</v>
      </c>
      <c r="QJ106" s="69">
        <f>'[2]ВМП УФ был '!QJ106+'[2]ВМП изменения'!QJ106</f>
        <v>0</v>
      </c>
      <c r="QK106" s="69">
        <f>'[2]ВМП УФ был '!QK106+'[2]ВМП изменения'!QK106</f>
        <v>0</v>
      </c>
      <c r="QL106" s="69">
        <f>'[2]ВМП УФ был '!QL106+'[2]ВМП изменения'!QL106</f>
        <v>0</v>
      </c>
      <c r="QM106" s="69">
        <f>'[2]ВМП УФ был '!QM106+'[2]ВМП изменения'!QM106</f>
        <v>0</v>
      </c>
      <c r="QN106" s="69">
        <f>'[2]ВМП УФ был '!QN106+'[2]ВМП изменения'!QN106</f>
        <v>0</v>
      </c>
      <c r="QO106" s="69">
        <f>'[2]ВМП УФ был '!QO106+'[2]ВМП изменения'!QO106</f>
        <v>0</v>
      </c>
      <c r="QP106" s="69">
        <f>'[2]ВМП УФ был '!QP106+'[2]ВМП изменения'!QP106</f>
        <v>0</v>
      </c>
      <c r="QQ106" s="69">
        <f>'[2]ВМП УФ был '!QQ106+'[2]ВМП изменения'!QQ106</f>
        <v>0</v>
      </c>
      <c r="QR106" s="69">
        <f>'[2]ВМП УФ был '!QR106+'[2]ВМП изменения'!QR106</f>
        <v>0</v>
      </c>
      <c r="QS106" s="69">
        <f>'[2]ВМП УФ был '!QS106+'[2]ВМП изменения'!QS106</f>
        <v>0</v>
      </c>
      <c r="QT106" s="69">
        <f>'[2]ВМП УФ был '!QT106+'[2]ВМП изменения'!QT106</f>
        <v>0</v>
      </c>
      <c r="QU106" s="69">
        <f>'[2]ВМП УФ был '!QU106+'[2]ВМП изменения'!QU106</f>
        <v>0</v>
      </c>
      <c r="QV106" s="69">
        <f>'[2]ВМП УФ был '!QV106+'[2]ВМП изменения'!QV106</f>
        <v>0</v>
      </c>
      <c r="QW106" s="69">
        <f>'[2]ВМП УФ был '!QW106+'[2]ВМП изменения'!QW106</f>
        <v>0</v>
      </c>
      <c r="QX106" s="69">
        <f>'[2]ВМП УФ был '!QX106+'[2]ВМП изменения'!QX106</f>
        <v>0</v>
      </c>
      <c r="QY106" s="69">
        <f>'[2]ВМП УФ был '!QY106+'[2]ВМП изменения'!QY106</f>
        <v>0</v>
      </c>
      <c r="QZ106" s="69">
        <f>'[2]ВМП УФ был '!QZ106+'[2]ВМП изменения'!QZ106</f>
        <v>0</v>
      </c>
      <c r="RA106" s="69">
        <f>'[2]ВМП УФ был '!RA106+'[2]ВМП изменения'!RA106</f>
        <v>0</v>
      </c>
      <c r="RB106" s="69">
        <f>'[2]ВМП УФ был '!RB106+'[2]ВМП изменения'!RB106</f>
        <v>0</v>
      </c>
      <c r="RC106" s="69">
        <f>'[2]ВМП УФ был '!RC106+'[2]ВМП изменения'!RC106</f>
        <v>0</v>
      </c>
      <c r="RD106" s="69">
        <v>0</v>
      </c>
      <c r="RE106" s="69">
        <v>0</v>
      </c>
      <c r="RF106" s="69">
        <v>0</v>
      </c>
    </row>
    <row r="107" spans="1:474" ht="22.5">
      <c r="A107" s="66"/>
      <c r="B107" s="67" t="s">
        <v>360</v>
      </c>
      <c r="C107" s="71"/>
      <c r="D107" s="69">
        <f>'[2]ВМП УФ был '!D107+'[2]ВМП изменения'!D107</f>
        <v>6159</v>
      </c>
      <c r="E107" s="69">
        <f>'[2]ВМП УФ был '!E107+'[2]ВМП изменения'!E107</f>
        <v>185</v>
      </c>
      <c r="F107" s="69">
        <f>'[2]ВМП УФ был '!F107+'[2]ВМП изменения'!F107</f>
        <v>0</v>
      </c>
      <c r="G107" s="69">
        <f>'[2]ВМП УФ был '!G107+'[2]ВМП изменения'!G107</f>
        <v>0</v>
      </c>
      <c r="H107" s="69">
        <f>'[2]ВМП УФ был '!H107+'[2]ВМП изменения'!H107</f>
        <v>45</v>
      </c>
      <c r="I107" s="69">
        <f>'[2]ВМП УФ был '!I107+'[2]ВМП изменения'!I107</f>
        <v>0</v>
      </c>
      <c r="J107" s="69">
        <f>'[2]ВМП УФ был '!J107+'[2]ВМП изменения'!J107</f>
        <v>0</v>
      </c>
      <c r="K107" s="69">
        <f>'[2]ВМП УФ был '!K107+'[2]ВМП изменения'!K107</f>
        <v>0</v>
      </c>
      <c r="L107" s="69">
        <f>'[2]ВМП УФ был '!L107+'[2]ВМП изменения'!L107</f>
        <v>0</v>
      </c>
      <c r="M107" s="69">
        <f>'[2]ВМП УФ был '!M107+'[2]ВМП изменения'!M107</f>
        <v>0</v>
      </c>
      <c r="N107" s="69">
        <f>'[2]ВМП УФ был '!N107+'[2]ВМП изменения'!N107</f>
        <v>140</v>
      </c>
      <c r="O107" s="69">
        <f>'[2]ВМП УФ был '!O107+'[2]ВМП изменения'!O107</f>
        <v>12</v>
      </c>
      <c r="P107" s="69">
        <f>'[2]ВМП УФ был '!P107+'[2]ВМП изменения'!P107</f>
        <v>12</v>
      </c>
      <c r="Q107" s="69">
        <f>'[2]ВМП УФ был '!Q107+'[2]ВМП изменения'!Q107</f>
        <v>0</v>
      </c>
      <c r="R107" s="69">
        <f>'[2]ВМП УФ был '!R107+'[2]ВМП изменения'!R107</f>
        <v>0</v>
      </c>
      <c r="S107" s="69">
        <f>'[2]ВМП УФ был '!S107+'[2]ВМП изменения'!S107</f>
        <v>0</v>
      </c>
      <c r="T107" s="69">
        <f>'[2]ВМП УФ был '!T107+'[2]ВМП изменения'!T107</f>
        <v>0</v>
      </c>
      <c r="U107" s="69">
        <f>'[2]ВМП УФ был '!U107+'[2]ВМП изменения'!U107</f>
        <v>0</v>
      </c>
      <c r="V107" s="69">
        <f>'[2]ВМП УФ был '!V107+'[2]ВМП изменения'!V107</f>
        <v>0</v>
      </c>
      <c r="W107" s="69">
        <f>'[2]ВМП УФ был '!W107+'[2]ВМП изменения'!W107</f>
        <v>0</v>
      </c>
      <c r="X107" s="69">
        <f>'[2]ВМП УФ был '!X107+'[2]ВМП изменения'!X107</f>
        <v>0</v>
      </c>
      <c r="Y107" s="69">
        <f>'[2]ВМП УФ был '!Y107+'[2]ВМП изменения'!Y107</f>
        <v>0</v>
      </c>
      <c r="Z107" s="69">
        <f>'[2]ВМП УФ был '!Z107+'[2]ВМП изменения'!Z107</f>
        <v>0</v>
      </c>
      <c r="AA107" s="69">
        <f>'[2]ВМП УФ был '!AA107+'[2]ВМП изменения'!AA107</f>
        <v>0</v>
      </c>
      <c r="AB107" s="69">
        <f>'[2]ВМП УФ был '!AB107+'[2]ВМП изменения'!AB107</f>
        <v>0</v>
      </c>
      <c r="AC107" s="69">
        <f>'[2]ВМП УФ был '!AC107+'[2]ВМП изменения'!AC107</f>
        <v>0</v>
      </c>
      <c r="AD107" s="69">
        <f>'[2]ВМП УФ был '!AD107+'[2]ВМП изменения'!AD107</f>
        <v>0</v>
      </c>
      <c r="AE107" s="69">
        <f>'[2]ВМП УФ был '!AE107+'[2]ВМП изменения'!AE107</f>
        <v>0</v>
      </c>
      <c r="AF107" s="69">
        <f>'[2]ВМП УФ был '!AF107+'[2]ВМП изменения'!AF107</f>
        <v>0</v>
      </c>
      <c r="AG107" s="69">
        <f>'[2]ВМП УФ был '!AG107+'[2]ВМП изменения'!AG107</f>
        <v>0</v>
      </c>
      <c r="AH107" s="69">
        <f>'[2]ВМП УФ был '!AH107+'[2]ВМП изменения'!AH107</f>
        <v>0</v>
      </c>
      <c r="AI107" s="69">
        <f>'[2]ВМП УФ был '!AI107+'[2]ВМП изменения'!AI107</f>
        <v>50</v>
      </c>
      <c r="AJ107" s="69">
        <f>'[2]ВМП УФ был '!AJ107+'[2]ВМП изменения'!AJ107</f>
        <v>50</v>
      </c>
      <c r="AK107" s="69">
        <f>'[2]ВМП УФ был '!AK107+'[2]ВМП изменения'!AK107</f>
        <v>0</v>
      </c>
      <c r="AL107" s="69">
        <f>'[2]ВМП УФ был '!AL107+'[2]ВМП изменения'!AL107</f>
        <v>0</v>
      </c>
      <c r="AM107" s="69">
        <f>'[2]ВМП УФ был '!AM107+'[2]ВМП изменения'!AM107</f>
        <v>0</v>
      </c>
      <c r="AN107" s="69">
        <f>'[2]ВМП УФ был '!AN107+'[2]ВМП изменения'!AN107</f>
        <v>0</v>
      </c>
      <c r="AO107" s="69">
        <f>'[2]ВМП УФ был '!AO107+'[2]ВМП изменения'!AO107</f>
        <v>0</v>
      </c>
      <c r="AP107" s="69">
        <f>'[2]ВМП УФ был '!AP107+'[2]ВМП изменения'!AP107</f>
        <v>0</v>
      </c>
      <c r="AQ107" s="69">
        <f>'[2]ВМП УФ был '!AQ107+'[2]ВМП изменения'!AQ107</f>
        <v>0</v>
      </c>
      <c r="AR107" s="69">
        <f>'[2]ВМП УФ был '!AR107+'[2]ВМП изменения'!AR107</f>
        <v>0</v>
      </c>
      <c r="AS107" s="69">
        <f>'[2]ВМП УФ был '!AS107+'[2]ВМП изменения'!AS107</f>
        <v>0</v>
      </c>
      <c r="AT107" s="69">
        <f>'[2]ВМП УФ был '!AT107+'[2]ВМП изменения'!AT107</f>
        <v>0</v>
      </c>
      <c r="AU107" s="69">
        <f>'[2]ВМП УФ был '!AU107+'[2]ВМП изменения'!AU107</f>
        <v>293</v>
      </c>
      <c r="AV107" s="69">
        <f>'[2]ВМП УФ был '!AV107+'[2]ВМП изменения'!AV107</f>
        <v>38</v>
      </c>
      <c r="AW107" s="69">
        <f>'[2]ВМП УФ был '!AW107+'[2]ВМП изменения'!AW107</f>
        <v>0</v>
      </c>
      <c r="AX107" s="69">
        <f>'[2]ВМП УФ был '!AX107+'[2]ВМП изменения'!AX107</f>
        <v>0</v>
      </c>
      <c r="AY107" s="69">
        <f>'[2]ВМП УФ был '!AY107+'[2]ВМП изменения'!AY107</f>
        <v>0</v>
      </c>
      <c r="AZ107" s="69">
        <f>'[2]ВМП УФ был '!AZ107+'[2]ВМП изменения'!AZ107</f>
        <v>0</v>
      </c>
      <c r="BA107" s="69">
        <f>'[2]ВМП УФ был '!BA107+'[2]ВМП изменения'!BA107</f>
        <v>0</v>
      </c>
      <c r="BB107" s="69">
        <f>'[2]ВМП УФ был '!BB107+'[2]ВМП изменения'!BB107</f>
        <v>0</v>
      </c>
      <c r="BC107" s="69">
        <f>'[2]ВМП УФ был '!BC107+'[2]ВМП изменения'!BC107</f>
        <v>0</v>
      </c>
      <c r="BD107" s="69">
        <f>'[2]ВМП УФ был '!BD107+'[2]ВМП изменения'!BD107</f>
        <v>0</v>
      </c>
      <c r="BE107" s="69">
        <f>'[2]ВМП УФ был '!BE107+'[2]ВМП изменения'!BE107</f>
        <v>0</v>
      </c>
      <c r="BF107" s="69">
        <f>'[2]ВМП УФ был '!BF107+'[2]ВМП изменения'!BF107</f>
        <v>0</v>
      </c>
      <c r="BG107" s="69">
        <f>'[2]ВМП УФ был '!BG107+'[2]ВМП изменения'!BG107</f>
        <v>0</v>
      </c>
      <c r="BH107" s="69">
        <f>'[2]ВМП УФ был '!BH107+'[2]ВМП изменения'!BH107</f>
        <v>5</v>
      </c>
      <c r="BI107" s="69">
        <f>'[2]ВМП УФ был '!BI107+'[2]ВМП изменения'!BI107</f>
        <v>0</v>
      </c>
      <c r="BJ107" s="69">
        <f>'[2]ВМП УФ был '!BJ107+'[2]ВМП изменения'!BJ107</f>
        <v>0</v>
      </c>
      <c r="BK107" s="69">
        <f>'[2]ВМП УФ был '!BK107+'[2]ВМП изменения'!BK107</f>
        <v>0</v>
      </c>
      <c r="BL107" s="69">
        <f>'[2]ВМП УФ был '!BL107+'[2]ВМП изменения'!BL107</f>
        <v>0</v>
      </c>
      <c r="BM107" s="69">
        <f>'[2]ВМП УФ был '!BM107+'[2]ВМП изменения'!BM107</f>
        <v>0</v>
      </c>
      <c r="BN107" s="69">
        <f>'[2]ВМП УФ был '!BN107+'[2]ВМП изменения'!BN107</f>
        <v>0</v>
      </c>
      <c r="BO107" s="69">
        <f>'[2]ВМП УФ был '!BO107+'[2]ВМП изменения'!BO107</f>
        <v>0</v>
      </c>
      <c r="BP107" s="69">
        <f>'[2]ВМП УФ был '!BP107+'[2]ВМП изменения'!BP107</f>
        <v>0</v>
      </c>
      <c r="BQ107" s="69">
        <f>'[2]ВМП УФ был '!BQ107+'[2]ВМП изменения'!BQ107</f>
        <v>0</v>
      </c>
      <c r="BR107" s="69">
        <f>'[2]ВМП УФ был '!BR107+'[2]ВМП изменения'!BR107</f>
        <v>0</v>
      </c>
      <c r="BS107" s="69">
        <f>'[2]ВМП УФ был '!BS107+'[2]ВМП изменения'!BS107</f>
        <v>0</v>
      </c>
      <c r="BT107" s="69">
        <f>'[2]ВМП УФ был '!BT107+'[2]ВМП изменения'!BT107</f>
        <v>12</v>
      </c>
      <c r="BU107" s="69">
        <f>'[2]ВМП УФ был '!BU107+'[2]ВМП изменения'!BU107</f>
        <v>5</v>
      </c>
      <c r="BV107" s="69">
        <f>'[2]ВМП УФ был '!BV107+'[2]ВМП изменения'!BV107</f>
        <v>0</v>
      </c>
      <c r="BW107" s="69">
        <f>'[2]ВМП УФ был '!BW107+'[2]ВМП изменения'!BW107</f>
        <v>0</v>
      </c>
      <c r="BX107" s="69">
        <f>'[2]ВМП УФ был '!BX107+'[2]ВМП изменения'!BX107</f>
        <v>95</v>
      </c>
      <c r="BY107" s="69">
        <f>'[2]ВМП УФ был '!BY107+'[2]ВМП изменения'!BY107</f>
        <v>17</v>
      </c>
      <c r="BZ107" s="69">
        <f>'[2]ВМП УФ был '!BZ107+'[2]ВМП изменения'!BZ107</f>
        <v>0</v>
      </c>
      <c r="CA107" s="69">
        <f>'[2]ВМП УФ был '!CA107+'[2]ВМП изменения'!CA107</f>
        <v>17</v>
      </c>
      <c r="CB107" s="69">
        <f>'[2]ВМП УФ был '!CB107+'[2]ВМП изменения'!CB107</f>
        <v>6</v>
      </c>
      <c r="CC107" s="69">
        <f>'[2]ВМП УФ был '!CC107+'[2]ВМП изменения'!CC107</f>
        <v>98</v>
      </c>
      <c r="CD107" s="69">
        <f>'[2]ВМП УФ был '!CD107+'[2]ВМП изменения'!CD107</f>
        <v>0</v>
      </c>
      <c r="CE107" s="69">
        <f>'[2]ВМП УФ был '!CE107+'[2]ВМП изменения'!CE107</f>
        <v>347</v>
      </c>
      <c r="CF107" s="69">
        <f>'[2]ВМП УФ был '!CF107+'[2]ВМП изменения'!CF107</f>
        <v>335</v>
      </c>
      <c r="CG107" s="69">
        <f>'[2]ВМП УФ был '!CG107+'[2]ВМП изменения'!CG107</f>
        <v>0</v>
      </c>
      <c r="CH107" s="69">
        <f>'[2]ВМП УФ был '!CH107+'[2]ВМП изменения'!CH107</f>
        <v>0</v>
      </c>
      <c r="CI107" s="69">
        <f>'[2]ВМП УФ был '!CI107+'[2]ВМП изменения'!CI107</f>
        <v>0</v>
      </c>
      <c r="CJ107" s="69">
        <f>'[2]ВМП УФ был '!CJ107+'[2]ВМП изменения'!CJ107</f>
        <v>0</v>
      </c>
      <c r="CK107" s="69">
        <f>'[2]ВМП УФ был '!CK107+'[2]ВМП изменения'!CK107</f>
        <v>12</v>
      </c>
      <c r="CL107" s="69">
        <f>'[2]ВМП УФ был '!CL107+'[2]ВМП изменения'!CL107</f>
        <v>0</v>
      </c>
      <c r="CM107" s="69">
        <f>'[2]ВМП УФ был '!CM107+'[2]ВМП изменения'!CM107</f>
        <v>0</v>
      </c>
      <c r="CN107" s="69">
        <f>'[2]ВМП УФ был '!CN107+'[2]ВМП изменения'!CN107</f>
        <v>0</v>
      </c>
      <c r="CO107" s="69">
        <f>'[2]ВМП УФ был '!CO107+'[2]ВМП изменения'!CO107</f>
        <v>0</v>
      </c>
      <c r="CP107" s="69">
        <f>'[2]ВМП УФ был '!CP107+'[2]ВМП изменения'!CP107</f>
        <v>0</v>
      </c>
      <c r="CQ107" s="69">
        <f>'[2]ВМП УФ был '!CQ107+'[2]ВМП изменения'!CQ107</f>
        <v>0</v>
      </c>
      <c r="CR107" s="69">
        <f>'[2]ВМП УФ был '!CR107+'[2]ВМП изменения'!CR107</f>
        <v>0</v>
      </c>
      <c r="CS107" s="69">
        <f>'[2]ВМП УФ был '!CS107+'[2]ВМП изменения'!CS107</f>
        <v>1589</v>
      </c>
      <c r="CT107" s="69">
        <f>'[2]ВМП УФ был '!CT107+'[2]ВМП изменения'!CT107</f>
        <v>125</v>
      </c>
      <c r="CU107" s="69">
        <f>'[2]ВМП УФ был '!CU107+'[2]ВМП изменения'!CU107</f>
        <v>0</v>
      </c>
      <c r="CV107" s="69">
        <f>'[2]ВМП УФ был '!CV107+'[2]ВМП изменения'!CV107</f>
        <v>0</v>
      </c>
      <c r="CW107" s="69">
        <f>'[2]ВМП УФ был '!CW107+'[2]ВМП изменения'!CW107</f>
        <v>0</v>
      </c>
      <c r="CX107" s="69">
        <f>'[2]ВМП УФ был '!CX107+'[2]ВМП изменения'!CX107</f>
        <v>0</v>
      </c>
      <c r="CY107" s="69">
        <f>'[2]ВМП УФ был '!CY107+'[2]ВМП изменения'!CY107</f>
        <v>0</v>
      </c>
      <c r="CZ107" s="69">
        <f>'[2]ВМП УФ был '!CZ107+'[2]ВМП изменения'!CZ107</f>
        <v>0</v>
      </c>
      <c r="DA107" s="69">
        <f>'[2]ВМП УФ был '!DA107+'[2]ВМП изменения'!DA107</f>
        <v>0</v>
      </c>
      <c r="DB107" s="69">
        <f>'[2]ВМП УФ был '!DB107+'[2]ВМП изменения'!DB107</f>
        <v>0</v>
      </c>
      <c r="DC107" s="69">
        <f>'[2]ВМП УФ был '!DC107+'[2]ВМП изменения'!DC107</f>
        <v>0</v>
      </c>
      <c r="DD107" s="69">
        <f>'[2]ВМП УФ был '!DD107+'[2]ВМП изменения'!DD107</f>
        <v>0</v>
      </c>
      <c r="DE107" s="69">
        <f>'[2]ВМП УФ был '!DE107+'[2]ВМП изменения'!DE107</f>
        <v>0</v>
      </c>
      <c r="DF107" s="69">
        <f>'[2]ВМП УФ был '!DF107+'[2]ВМП изменения'!DF107</f>
        <v>0</v>
      </c>
      <c r="DG107" s="69">
        <f>'[2]ВМП УФ был '!DG107+'[2]ВМП изменения'!DG107</f>
        <v>0</v>
      </c>
      <c r="DH107" s="69">
        <f>'[2]ВМП УФ был '!DH107+'[2]ВМП изменения'!DH107</f>
        <v>0</v>
      </c>
      <c r="DI107" s="69">
        <f>'[2]ВМП УФ был '!DI107+'[2]ВМП изменения'!DI107</f>
        <v>0</v>
      </c>
      <c r="DJ107" s="69">
        <f>'[2]ВМП УФ был '!DJ107+'[2]ВМП изменения'!DJ107</f>
        <v>0</v>
      </c>
      <c r="DK107" s="69">
        <f>'[2]ВМП УФ был '!DK107+'[2]ВМП изменения'!DK107</f>
        <v>0</v>
      </c>
      <c r="DL107" s="69">
        <f>'[2]ВМП УФ был '!DL107+'[2]ВМП изменения'!DL107</f>
        <v>0</v>
      </c>
      <c r="DM107" s="69">
        <f>'[2]ВМП УФ был '!DM107+'[2]ВМП изменения'!DM107</f>
        <v>0</v>
      </c>
      <c r="DN107" s="69">
        <f>'[2]ВМП УФ был '!DN107+'[2]ВМП изменения'!DN107</f>
        <v>0</v>
      </c>
      <c r="DO107" s="69">
        <f>'[2]ВМП УФ был '!DO107+'[2]ВМП изменения'!DO107</f>
        <v>0</v>
      </c>
      <c r="DP107" s="69">
        <f>'[2]ВМП УФ был '!DP107+'[2]ВМП изменения'!DP107</f>
        <v>0</v>
      </c>
      <c r="DQ107" s="69">
        <f>'[2]ВМП УФ был '!DQ107+'[2]ВМП изменения'!DQ107</f>
        <v>0</v>
      </c>
      <c r="DR107" s="69">
        <f>'[2]ВМП УФ был '!DR107+'[2]ВМП изменения'!DR107</f>
        <v>0</v>
      </c>
      <c r="DS107" s="69">
        <f>'[2]ВМП УФ был '!DS107+'[2]ВМП изменения'!DS107</f>
        <v>0</v>
      </c>
      <c r="DT107" s="69">
        <f>'[2]ВМП УФ был '!DT107+'[2]ВМП изменения'!DT107</f>
        <v>0</v>
      </c>
      <c r="DU107" s="69">
        <f>'[2]ВМП УФ был '!DU107+'[2]ВМП изменения'!DU107</f>
        <v>0</v>
      </c>
      <c r="DV107" s="69">
        <f>'[2]ВМП УФ был '!DV107+'[2]ВМП изменения'!DV107</f>
        <v>0</v>
      </c>
      <c r="DW107" s="69">
        <f>'[2]ВМП УФ был '!DW107+'[2]ВМП изменения'!DW107</f>
        <v>0</v>
      </c>
      <c r="DX107" s="69">
        <f>'[2]ВМП УФ был '!DX107+'[2]ВМП изменения'!DX107</f>
        <v>0</v>
      </c>
      <c r="DY107" s="69">
        <f>'[2]ВМП УФ был '!DY107+'[2]ВМП изменения'!DY107</f>
        <v>0</v>
      </c>
      <c r="DZ107" s="69">
        <f>'[2]ВМП УФ был '!DZ107+'[2]ВМП изменения'!DZ107</f>
        <v>0</v>
      </c>
      <c r="EA107" s="69">
        <f>'[2]ВМП УФ был '!EA107+'[2]ВМП изменения'!EA107</f>
        <v>0</v>
      </c>
      <c r="EB107" s="69">
        <f>'[2]ВМП УФ был '!EB107+'[2]ВМП изменения'!EB107</f>
        <v>0</v>
      </c>
      <c r="EC107" s="69">
        <f>'[2]ВМП УФ был '!EC107+'[2]ВМП изменения'!EC107</f>
        <v>0</v>
      </c>
      <c r="ED107" s="69">
        <f>'[2]ВМП УФ был '!ED107+'[2]ВМП изменения'!ED107</f>
        <v>0</v>
      </c>
      <c r="EE107" s="69">
        <f>'[2]ВМП УФ был '!EE107+'[2]ВМП изменения'!EE107</f>
        <v>0</v>
      </c>
      <c r="EF107" s="69">
        <f>'[2]ВМП УФ был '!EF107+'[2]ВМП изменения'!EF107</f>
        <v>0</v>
      </c>
      <c r="EG107" s="69">
        <f>'[2]ВМП УФ был '!EG107+'[2]ВМП изменения'!EG107</f>
        <v>0</v>
      </c>
      <c r="EH107" s="69">
        <f>'[2]ВМП УФ был '!EH107+'[2]ВМП изменения'!EH107</f>
        <v>0</v>
      </c>
      <c r="EI107" s="69">
        <f>'[2]ВМП УФ был '!EI107+'[2]ВМП изменения'!EI107</f>
        <v>0</v>
      </c>
      <c r="EJ107" s="69">
        <f>'[2]ВМП УФ был '!EJ107+'[2]ВМП изменения'!EJ107</f>
        <v>0</v>
      </c>
      <c r="EK107" s="69">
        <f>'[2]ВМП УФ был '!EK107+'[2]ВМП изменения'!EK107</f>
        <v>0</v>
      </c>
      <c r="EL107" s="69">
        <f>'[2]ВМП УФ был '!EL107+'[2]ВМП изменения'!EL107</f>
        <v>0</v>
      </c>
      <c r="EM107" s="69">
        <f>'[2]ВМП УФ был '!EM107+'[2]ВМП изменения'!EM107</f>
        <v>0</v>
      </c>
      <c r="EN107" s="69">
        <f>'[2]ВМП УФ был '!EN107+'[2]ВМП изменения'!EN107</f>
        <v>0</v>
      </c>
      <c r="EO107" s="69">
        <f>'[2]ВМП УФ был '!EO107+'[2]ВМП изменения'!EO107</f>
        <v>0</v>
      </c>
      <c r="EP107" s="69">
        <f>'[2]ВМП УФ был '!EP107+'[2]ВМП изменения'!EP107</f>
        <v>0</v>
      </c>
      <c r="EQ107" s="69">
        <f>'[2]ВМП УФ был '!EQ107+'[2]ВМП изменения'!EQ107</f>
        <v>0</v>
      </c>
      <c r="ER107" s="69">
        <f>'[2]ВМП УФ был '!ER107+'[2]ВМП изменения'!ER107</f>
        <v>720</v>
      </c>
      <c r="ES107" s="69">
        <f>'[2]ВМП УФ был '!ES107+'[2]ВМП изменения'!ES107</f>
        <v>0</v>
      </c>
      <c r="ET107" s="69">
        <f>'[2]ВМП УФ был '!ET107+'[2]ВМП изменения'!ET107</f>
        <v>0</v>
      </c>
      <c r="EU107" s="69">
        <f>'[2]ВМП УФ был '!EU107+'[2]ВМП изменения'!EU107</f>
        <v>0</v>
      </c>
      <c r="EV107" s="69">
        <f>'[2]ВМП УФ был '!EV107+'[2]ВМП изменения'!EV107</f>
        <v>0</v>
      </c>
      <c r="EW107" s="69">
        <f>'[2]ВМП УФ был '!EW107+'[2]ВМП изменения'!EW107</f>
        <v>0</v>
      </c>
      <c r="EX107" s="69">
        <f>'[2]ВМП УФ был '!EX107+'[2]ВМП изменения'!EX107</f>
        <v>0</v>
      </c>
      <c r="EY107" s="69">
        <f>'[2]ВМП УФ был '!EY107+'[2]ВМП изменения'!EY107</f>
        <v>0</v>
      </c>
      <c r="EZ107" s="69">
        <f>'[2]ВМП УФ был '!EZ107+'[2]ВМП изменения'!EZ107</f>
        <v>0</v>
      </c>
      <c r="FA107" s="69">
        <f>'[2]ВМП УФ был '!FA107+'[2]ВМП изменения'!FA107</f>
        <v>0</v>
      </c>
      <c r="FB107" s="69">
        <f>'[2]ВМП УФ был '!FB107+'[2]ВМП изменения'!FB107</f>
        <v>0</v>
      </c>
      <c r="FC107" s="69">
        <f>'[2]ВМП УФ был '!FC107+'[2]ВМП изменения'!FC107</f>
        <v>0</v>
      </c>
      <c r="FD107" s="69">
        <f>'[2]ВМП УФ был '!FD107+'[2]ВМП изменения'!FD107</f>
        <v>0</v>
      </c>
      <c r="FE107" s="69">
        <f>'[2]ВМП УФ был '!FE107+'[2]ВМП изменения'!FE107</f>
        <v>0</v>
      </c>
      <c r="FF107" s="69">
        <f>'[2]ВМП УФ был '!FF107+'[2]ВМП изменения'!FF107</f>
        <v>0</v>
      </c>
      <c r="FG107" s="69">
        <f>'[2]ВМП УФ был '!FG107+'[2]ВМП изменения'!FG107</f>
        <v>0</v>
      </c>
      <c r="FH107" s="69">
        <f>'[2]ВМП УФ был '!FH107+'[2]ВМП изменения'!FH107</f>
        <v>0</v>
      </c>
      <c r="FI107" s="69">
        <f>'[2]ВМП УФ был '!FI107+'[2]ВМП изменения'!FI107</f>
        <v>0</v>
      </c>
      <c r="FJ107" s="69">
        <f>'[2]ВМП УФ был '!FJ107+'[2]ВМП изменения'!FJ107</f>
        <v>0</v>
      </c>
      <c r="FK107" s="69">
        <f>'[2]ВМП УФ был '!FK107+'[2]ВМП изменения'!FK107</f>
        <v>0</v>
      </c>
      <c r="FL107" s="69">
        <f>'[2]ВМП УФ был '!FL107+'[2]ВМП изменения'!FL107</f>
        <v>0</v>
      </c>
      <c r="FM107" s="69">
        <f>'[2]ВМП УФ был '!FM107+'[2]ВМП изменения'!FM107</f>
        <v>0</v>
      </c>
      <c r="FN107" s="69">
        <f>'[2]ВМП УФ был '!FN107+'[2]ВМП изменения'!FN107</f>
        <v>0</v>
      </c>
      <c r="FO107" s="69">
        <f>'[2]ВМП УФ был '!FO107+'[2]ВМП изменения'!FO107</f>
        <v>0</v>
      </c>
      <c r="FP107" s="69">
        <f>'[2]ВМП УФ был '!FP107+'[2]ВМП изменения'!FP107</f>
        <v>0</v>
      </c>
      <c r="FQ107" s="69">
        <f>'[2]ВМП УФ был '!FQ107+'[2]ВМП изменения'!FQ107</f>
        <v>0</v>
      </c>
      <c r="FR107" s="69">
        <f>'[2]ВМП УФ был '!FR107+'[2]ВМП изменения'!FR107</f>
        <v>0</v>
      </c>
      <c r="FS107" s="69">
        <f>'[2]ВМП УФ был '!FS107+'[2]ВМП изменения'!FS107</f>
        <v>0</v>
      </c>
      <c r="FT107" s="69">
        <f>'[2]ВМП УФ был '!FT107+'[2]ВМП изменения'!FT107</f>
        <v>0</v>
      </c>
      <c r="FU107" s="69">
        <f>'[2]ВМП УФ был '!FU107+'[2]ВМП изменения'!FU107</f>
        <v>0</v>
      </c>
      <c r="FV107" s="69">
        <f>'[2]ВМП УФ был '!FV107+'[2]ВМП изменения'!FV107</f>
        <v>0</v>
      </c>
      <c r="FW107" s="69">
        <f>'[2]ВМП УФ был '!FW107+'[2]ВМП изменения'!FW107</f>
        <v>0</v>
      </c>
      <c r="FX107" s="69">
        <f>'[2]ВМП УФ был '!FX107+'[2]ВМП изменения'!FX107</f>
        <v>0</v>
      </c>
      <c r="FY107" s="69">
        <f>'[2]ВМП УФ был '!FY107+'[2]ВМП изменения'!FY107</f>
        <v>0</v>
      </c>
      <c r="FZ107" s="69">
        <f>'[2]ВМП УФ был '!FZ107+'[2]ВМП изменения'!FZ107</f>
        <v>0</v>
      </c>
      <c r="GA107" s="69">
        <f>'[2]ВМП УФ был '!GA107+'[2]ВМП изменения'!GA107</f>
        <v>0</v>
      </c>
      <c r="GB107" s="69">
        <f>'[2]ВМП УФ был '!GB107+'[2]ВМП изменения'!GB107</f>
        <v>0</v>
      </c>
      <c r="GC107" s="69">
        <f>'[2]ВМП УФ был '!GC107+'[2]ВМП изменения'!GC107</f>
        <v>0</v>
      </c>
      <c r="GD107" s="69">
        <f>'[2]ВМП УФ был '!GD107+'[2]ВМП изменения'!GD107</f>
        <v>0</v>
      </c>
      <c r="GE107" s="69">
        <f>'[2]ВМП УФ был '!GE107+'[2]ВМП изменения'!GE107</f>
        <v>0</v>
      </c>
      <c r="GF107" s="69">
        <f>'[2]ВМП УФ был '!GF107+'[2]ВМП изменения'!GF107</f>
        <v>0</v>
      </c>
      <c r="GG107" s="69">
        <f>'[2]ВМП УФ был '!GG107+'[2]ВМП изменения'!GG107</f>
        <v>0</v>
      </c>
      <c r="GH107" s="69">
        <f>'[2]ВМП УФ был '!GH107+'[2]ВМП изменения'!GH107</f>
        <v>0</v>
      </c>
      <c r="GI107" s="69">
        <f>'[2]ВМП УФ был '!GI107+'[2]ВМП изменения'!GI107</f>
        <v>0</v>
      </c>
      <c r="GJ107" s="69">
        <f>'[2]ВМП УФ был '!GJ107+'[2]ВМП изменения'!GJ107</f>
        <v>0</v>
      </c>
      <c r="GK107" s="69">
        <f>'[2]ВМП УФ был '!GK107+'[2]ВМП изменения'!GK107</f>
        <v>0</v>
      </c>
      <c r="GL107" s="69">
        <f>'[2]ВМП УФ был '!GL107+'[2]ВМП изменения'!GL107</f>
        <v>0</v>
      </c>
      <c r="GM107" s="69">
        <f>'[2]ВМП УФ был '!GM107+'[2]ВМП изменения'!GM107</f>
        <v>0</v>
      </c>
      <c r="GN107" s="69">
        <f>'[2]ВМП УФ был '!GN107+'[2]ВМП изменения'!GN107</f>
        <v>0</v>
      </c>
      <c r="GO107" s="69">
        <f>'[2]ВМП УФ был '!GO107+'[2]ВМП изменения'!GO107</f>
        <v>0</v>
      </c>
      <c r="GP107" s="69">
        <f>'[2]ВМП УФ был '!GP107+'[2]ВМП изменения'!GP107</f>
        <v>0</v>
      </c>
      <c r="GQ107" s="69">
        <f>'[2]ВМП УФ был '!GQ107+'[2]ВМП изменения'!GQ107</f>
        <v>0</v>
      </c>
      <c r="GR107" s="69">
        <f>'[2]ВМП УФ был '!GR107+'[2]ВМП изменения'!GR107</f>
        <v>0</v>
      </c>
      <c r="GS107" s="69">
        <f>'[2]ВМП УФ был '!GS107+'[2]ВМП изменения'!GS107</f>
        <v>0</v>
      </c>
      <c r="GT107" s="69">
        <f>'[2]ВМП УФ был '!GT107+'[2]ВМП изменения'!GT107</f>
        <v>0</v>
      </c>
      <c r="GU107" s="69">
        <f>'[2]ВМП УФ был '!GU107+'[2]ВМП изменения'!GU107</f>
        <v>0</v>
      </c>
      <c r="GV107" s="69">
        <f>'[2]ВМП УФ был '!GV107+'[2]ВМП изменения'!GV107</f>
        <v>0</v>
      </c>
      <c r="GW107" s="69">
        <f>'[2]ВМП УФ был '!GW107+'[2]ВМП изменения'!GW107</f>
        <v>0</v>
      </c>
      <c r="GX107" s="69">
        <f>'[2]ВМП УФ был '!GX107+'[2]ВМП изменения'!GX107</f>
        <v>0</v>
      </c>
      <c r="GY107" s="69">
        <f>'[2]ВМП УФ был '!GY107+'[2]ВМП изменения'!GY107</f>
        <v>0</v>
      </c>
      <c r="GZ107" s="69">
        <f>'[2]ВМП УФ был '!GZ107+'[2]ВМП изменения'!GZ107</f>
        <v>0</v>
      </c>
      <c r="HA107" s="69">
        <f>'[2]ВМП УФ был '!HA107+'[2]ВМП изменения'!HA107</f>
        <v>0</v>
      </c>
      <c r="HB107" s="69">
        <f>'[2]ВМП УФ был '!HB107+'[2]ВМП изменения'!HB107</f>
        <v>0</v>
      </c>
      <c r="HC107" s="69">
        <f>'[2]ВМП УФ был '!HC107+'[2]ВМП изменения'!HC107</f>
        <v>0</v>
      </c>
      <c r="HD107" s="69">
        <f>'[2]ВМП УФ был '!HD107+'[2]ВМП изменения'!HD107</f>
        <v>0</v>
      </c>
      <c r="HE107" s="69">
        <f>'[2]ВМП УФ был '!HE107+'[2]ВМП изменения'!HE107</f>
        <v>0</v>
      </c>
      <c r="HF107" s="69">
        <f>'[2]ВМП УФ был '!HF107+'[2]ВМП изменения'!HF107</f>
        <v>0</v>
      </c>
      <c r="HG107" s="69">
        <f>'[2]ВМП УФ был '!HG107+'[2]ВМП изменения'!HG107</f>
        <v>0</v>
      </c>
      <c r="HH107" s="69">
        <f>'[2]ВМП УФ был '!HH107+'[2]ВМП изменения'!HH107</f>
        <v>0</v>
      </c>
      <c r="HI107" s="69">
        <f>'[2]ВМП УФ был '!HI107+'[2]ВМП изменения'!HI107</f>
        <v>0</v>
      </c>
      <c r="HJ107" s="69">
        <f>'[2]ВМП УФ был '!HJ107+'[2]ВМП изменения'!HJ107</f>
        <v>0</v>
      </c>
      <c r="HK107" s="69">
        <f>'[2]ВМП УФ был '!HK107+'[2]ВМП изменения'!HK107</f>
        <v>0</v>
      </c>
      <c r="HL107" s="69">
        <f>'[2]ВМП УФ был '!HL107+'[2]ВМП изменения'!HL107</f>
        <v>0</v>
      </c>
      <c r="HM107" s="69">
        <f>'[2]ВМП УФ был '!HM107+'[2]ВМП изменения'!HM107</f>
        <v>0</v>
      </c>
      <c r="HN107" s="69">
        <f>'[2]ВМП УФ был '!HN107+'[2]ВМП изменения'!HN107</f>
        <v>0</v>
      </c>
      <c r="HO107" s="69">
        <f>'[2]ВМП УФ был '!HO107+'[2]ВМП изменения'!HO107</f>
        <v>0</v>
      </c>
      <c r="HP107" s="69">
        <f>'[2]ВМП УФ был '!HP107+'[2]ВМП изменения'!HP107</f>
        <v>0</v>
      </c>
      <c r="HQ107" s="69">
        <f>'[2]ВМП УФ был '!HQ107+'[2]ВМП изменения'!HQ107</f>
        <v>0</v>
      </c>
      <c r="HR107" s="69">
        <f>'[2]ВМП УФ был '!HR107+'[2]ВМП изменения'!HR107</f>
        <v>0</v>
      </c>
      <c r="HS107" s="69">
        <f>'[2]ВМП УФ был '!HS107+'[2]ВМП изменения'!HS107</f>
        <v>0</v>
      </c>
      <c r="HT107" s="69">
        <f>'[2]ВМП УФ был '!HT107+'[2]ВМП изменения'!HT107</f>
        <v>0</v>
      </c>
      <c r="HU107" s="69">
        <f>'[2]ВМП УФ был '!HU107+'[2]ВМП изменения'!HU107</f>
        <v>0</v>
      </c>
      <c r="HV107" s="69">
        <f>'[2]ВМП УФ был '!HV107+'[2]ВМП изменения'!HV107</f>
        <v>0</v>
      </c>
      <c r="HW107" s="69">
        <f>'[2]ВМП УФ был '!HW107+'[2]ВМП изменения'!HW107</f>
        <v>0</v>
      </c>
      <c r="HX107" s="69">
        <f>'[2]ВМП УФ был '!HX107+'[2]ВМП изменения'!HX107</f>
        <v>0</v>
      </c>
      <c r="HY107" s="69">
        <f>'[2]ВМП УФ был '!HY107+'[2]ВМП изменения'!HY107</f>
        <v>0</v>
      </c>
      <c r="HZ107" s="69">
        <f>'[2]ВМП УФ был '!HZ107+'[2]ВМП изменения'!HZ107</f>
        <v>0</v>
      </c>
      <c r="IA107" s="69">
        <f>'[2]ВМП УФ был '!IA107+'[2]ВМП изменения'!IA107</f>
        <v>0</v>
      </c>
      <c r="IB107" s="69">
        <f>'[2]ВМП УФ был '!IB107+'[2]ВМП изменения'!IB107</f>
        <v>0</v>
      </c>
      <c r="IC107" s="69">
        <f>'[2]ВМП УФ был '!IC107+'[2]ВМП изменения'!IC107</f>
        <v>0</v>
      </c>
      <c r="ID107" s="69">
        <f>'[2]ВМП УФ был '!ID107+'[2]ВМП изменения'!ID107</f>
        <v>0</v>
      </c>
      <c r="IE107" s="69">
        <f>'[2]ВМП УФ был '!IE107+'[2]ВМП изменения'!IE107</f>
        <v>0</v>
      </c>
      <c r="IF107" s="69">
        <f>'[2]ВМП УФ был '!IF107+'[2]ВМП изменения'!IF107</f>
        <v>150</v>
      </c>
      <c r="IG107" s="69">
        <f>'[2]ВМП УФ был '!IG107+'[2]ВМП изменения'!IG107</f>
        <v>0</v>
      </c>
      <c r="IH107" s="69">
        <f>'[2]ВМП УФ был '!IH107+'[2]ВМП изменения'!IH107</f>
        <v>0</v>
      </c>
      <c r="II107" s="69">
        <f>'[2]ВМП УФ был '!II107+'[2]ВМП изменения'!II107</f>
        <v>0</v>
      </c>
      <c r="IJ107" s="69">
        <f>'[2]ВМП УФ был '!IJ107+'[2]ВМП изменения'!IJ107</f>
        <v>0</v>
      </c>
      <c r="IK107" s="69">
        <f>'[2]ВМП УФ был '!IK107+'[2]ВМП изменения'!IK107</f>
        <v>0</v>
      </c>
      <c r="IL107" s="69">
        <f>'[2]ВМП УФ был '!IL107+'[2]ВМП изменения'!IL107</f>
        <v>0</v>
      </c>
      <c r="IM107" s="69">
        <f>'[2]ВМП УФ был '!IM107+'[2]ВМП изменения'!IM107</f>
        <v>0</v>
      </c>
      <c r="IN107" s="69">
        <f>'[2]ВМП УФ был '!IN107+'[2]ВМП изменения'!IN107</f>
        <v>0</v>
      </c>
      <c r="IO107" s="69">
        <f>'[2]ВМП УФ был '!IO107+'[2]ВМП изменения'!IO107</f>
        <v>345</v>
      </c>
      <c r="IP107" s="69">
        <f>'[2]ВМП УФ был '!IP107+'[2]ВМП изменения'!IP107</f>
        <v>3</v>
      </c>
      <c r="IQ107" s="69">
        <f>'[2]ВМП УФ был '!IQ107+'[2]ВМП изменения'!IQ107</f>
        <v>0</v>
      </c>
      <c r="IR107" s="69">
        <f>'[2]ВМП УФ был '!IR107+'[2]ВМП изменения'!IR107</f>
        <v>0</v>
      </c>
      <c r="IS107" s="69">
        <f>'[2]ВМП УФ был '!IS107+'[2]ВМП изменения'!IS107</f>
        <v>0</v>
      </c>
      <c r="IT107" s="69">
        <f>'[2]ВМП УФ был '!IT107+'[2]ВМП изменения'!IT107</f>
        <v>0</v>
      </c>
      <c r="IU107" s="69">
        <f>'[2]ВМП УФ был '!IU107+'[2]ВМП изменения'!IU107</f>
        <v>0</v>
      </c>
      <c r="IV107" s="69">
        <f>'[2]ВМП УФ был '!IV107+'[2]ВМП изменения'!IV107</f>
        <v>0</v>
      </c>
      <c r="IW107" s="69">
        <f>'[2]ВМП УФ был '!IW107+'[2]ВМП изменения'!IW107</f>
        <v>0</v>
      </c>
      <c r="IX107" s="69">
        <f>'[2]ВМП УФ был '!IX107+'[2]ВМП изменения'!IX107</f>
        <v>246</v>
      </c>
      <c r="IY107" s="69">
        <f>'[2]ВМП УФ был '!IY107+'[2]ВМП изменения'!IY107</f>
        <v>0</v>
      </c>
      <c r="IZ107" s="69">
        <f>'[2]ВМП УФ был '!IZ107+'[2]ВМП изменения'!IZ107</f>
        <v>0</v>
      </c>
      <c r="JA107" s="69">
        <f>'[2]ВМП УФ был '!JA107+'[2]ВМП изменения'!JA107</f>
        <v>0</v>
      </c>
      <c r="JB107" s="69">
        <f>'[2]ВМП УФ был '!JB107+'[2]ВМП изменения'!JB107</f>
        <v>0</v>
      </c>
      <c r="JC107" s="69">
        <f>'[2]ВМП УФ был '!JC107+'[2]ВМП изменения'!JC107</f>
        <v>0</v>
      </c>
      <c r="JD107" s="69">
        <f>'[2]ВМП УФ был '!JD107+'[2]ВМП изменения'!JD107</f>
        <v>0</v>
      </c>
      <c r="JE107" s="69">
        <f>'[2]ВМП УФ был '!JE107+'[2]ВМП изменения'!JE107</f>
        <v>0</v>
      </c>
      <c r="JF107" s="69">
        <f>'[2]ВМП УФ был '!JF107+'[2]ВМП изменения'!JF107</f>
        <v>0</v>
      </c>
      <c r="JG107" s="69">
        <f>'[2]ВМП УФ был '!JG107+'[2]ВМП изменения'!JG107</f>
        <v>0</v>
      </c>
      <c r="JH107" s="69">
        <f>'[2]ВМП УФ был '!JH107+'[2]ВМП изменения'!JH107</f>
        <v>0</v>
      </c>
      <c r="JI107" s="69">
        <f>'[2]ВМП УФ был '!JI107+'[2]ВМП изменения'!JI107</f>
        <v>0</v>
      </c>
      <c r="JJ107" s="69">
        <f>'[2]ВМП УФ был '!JJ107+'[2]ВМП изменения'!JJ107</f>
        <v>12</v>
      </c>
      <c r="JK107" s="69">
        <f>'[2]ВМП УФ был '!JK107+'[2]ВМП изменения'!JK107</f>
        <v>0</v>
      </c>
      <c r="JL107" s="69">
        <f>'[2]ВМП УФ был '!JL107+'[2]ВМП изменения'!JL107</f>
        <v>0</v>
      </c>
      <c r="JM107" s="69">
        <f>'[2]ВМП УФ был '!JM107+'[2]ВМП изменения'!JM107</f>
        <v>0</v>
      </c>
      <c r="JN107" s="69">
        <f>'[2]ВМП УФ был '!JN107+'[2]ВМП изменения'!JN107</f>
        <v>0</v>
      </c>
      <c r="JO107" s="69">
        <f>'[2]ВМП УФ был '!JO107+'[2]ВМП изменения'!JO107</f>
        <v>0</v>
      </c>
      <c r="JP107" s="69">
        <f>'[2]ВМП УФ был '!JP107+'[2]ВМП изменения'!JP107</f>
        <v>0</v>
      </c>
      <c r="JQ107" s="69">
        <f>'[2]ВМП УФ был '!JQ107+'[2]ВМП изменения'!JQ107</f>
        <v>0</v>
      </c>
      <c r="JR107" s="69">
        <f>'[2]ВМП УФ был '!JR107+'[2]ВМП изменения'!JR107</f>
        <v>0</v>
      </c>
      <c r="JS107" s="69">
        <f>'[2]ВМП УФ был '!JS107+'[2]ВМП изменения'!JS107</f>
        <v>0</v>
      </c>
      <c r="JT107" s="69">
        <f>'[2]ВМП УФ был '!JT107+'[2]ВМП изменения'!JT107</f>
        <v>0</v>
      </c>
      <c r="JU107" s="69">
        <f>'[2]ВМП УФ был '!JU107+'[2]ВМП изменения'!JU107</f>
        <v>5</v>
      </c>
      <c r="JV107" s="69">
        <f>'[2]ВМП УФ был '!JV107+'[2]ВМП изменения'!JV107</f>
        <v>0</v>
      </c>
      <c r="JW107" s="69">
        <f>'[2]ВМП УФ был '!JW107+'[2]ВМП изменения'!JW107</f>
        <v>0</v>
      </c>
      <c r="JX107" s="69">
        <f>'[2]ВМП УФ был '!JX107+'[2]ВМП изменения'!JX107</f>
        <v>0</v>
      </c>
      <c r="JY107" s="69">
        <f>'[2]ВМП УФ был '!JY107+'[2]ВМП изменения'!JY107</f>
        <v>0</v>
      </c>
      <c r="JZ107" s="69">
        <f>'[2]ВМП УФ был '!JZ107+'[2]ВМП изменения'!JZ107</f>
        <v>0</v>
      </c>
      <c r="KA107" s="69">
        <f>'[2]ВМП УФ был '!KA107+'[2]ВМП изменения'!KA107</f>
        <v>7</v>
      </c>
      <c r="KB107" s="69">
        <f>'[2]ВМП УФ был '!KB107+'[2]ВМП изменения'!KB107</f>
        <v>0</v>
      </c>
      <c r="KC107" s="69">
        <f>'[2]ВМП УФ был '!KC107+'[2]ВМП изменения'!KC107</f>
        <v>62</v>
      </c>
      <c r="KD107" s="69">
        <f>'[2]ВМП УФ был '!KD107+'[2]ВМП изменения'!KD107</f>
        <v>10</v>
      </c>
      <c r="KE107" s="69">
        <f>'[2]ВМП УФ был '!KE107+'[2]ВМП изменения'!KE107</f>
        <v>0</v>
      </c>
      <c r="KF107" s="69">
        <f>'[2]ВМП УФ был '!KF107+'[2]ВМП изменения'!KF107</f>
        <v>0</v>
      </c>
      <c r="KG107" s="69">
        <f>'[2]ВМП УФ был '!KG107+'[2]ВМП изменения'!KG107</f>
        <v>0</v>
      </c>
      <c r="KH107" s="69">
        <f>'[2]ВМП УФ был '!KH107+'[2]ВМП изменения'!KH107</f>
        <v>0</v>
      </c>
      <c r="KI107" s="69">
        <f>'[2]ВМП УФ был '!KI107+'[2]ВМП изменения'!KI107</f>
        <v>0</v>
      </c>
      <c r="KJ107" s="69">
        <f>'[2]ВМП УФ был '!KJ107+'[2]ВМП изменения'!KJ107</f>
        <v>6</v>
      </c>
      <c r="KK107" s="69">
        <f>'[2]ВМП УФ был '!KK107+'[2]ВМП изменения'!KK107</f>
        <v>0</v>
      </c>
      <c r="KL107" s="69">
        <f>'[2]ВМП УФ был '!KL107+'[2]ВМП изменения'!KL107</f>
        <v>40</v>
      </c>
      <c r="KM107" s="69">
        <f>'[2]ВМП УФ был '!KM107+'[2]ВМП изменения'!KM107</f>
        <v>0</v>
      </c>
      <c r="KN107" s="69">
        <f>'[2]ВМП УФ был '!KN107+'[2]ВМП изменения'!KN107</f>
        <v>0</v>
      </c>
      <c r="KO107" s="69">
        <f>'[2]ВМП УФ был '!KO107+'[2]ВМП изменения'!KO107</f>
        <v>0</v>
      </c>
      <c r="KP107" s="69">
        <f>'[2]ВМП УФ был '!KP107+'[2]ВМП изменения'!KP107</f>
        <v>0</v>
      </c>
      <c r="KQ107" s="69">
        <f>'[2]ВМП УФ был '!KQ107+'[2]ВМП изменения'!KQ107</f>
        <v>0</v>
      </c>
      <c r="KR107" s="69">
        <f>'[2]ВМП УФ был '!KR107+'[2]ВМП изменения'!KR107</f>
        <v>0</v>
      </c>
      <c r="KS107" s="69">
        <f>'[2]ВМП УФ был '!KS107+'[2]ВМП изменения'!KS107</f>
        <v>0</v>
      </c>
      <c r="KT107" s="69">
        <f>'[2]ВМП УФ был '!KT107+'[2]ВМП изменения'!KT107</f>
        <v>0</v>
      </c>
      <c r="KU107" s="69">
        <f>'[2]ВМП УФ был '!KU107+'[2]ВМП изменения'!KU107</f>
        <v>0</v>
      </c>
      <c r="KV107" s="69">
        <f>'[2]ВМП УФ был '!KV107+'[2]ВМП изменения'!KV107</f>
        <v>0</v>
      </c>
      <c r="KW107" s="69">
        <f>'[2]ВМП УФ был '!KW107+'[2]ВМП изменения'!KW107</f>
        <v>0</v>
      </c>
      <c r="KX107" s="69">
        <f>'[2]ВМП УФ был '!KX107+'[2]ВМП изменения'!KX107</f>
        <v>0</v>
      </c>
      <c r="KY107" s="69">
        <f>'[2]ВМП УФ был '!KY107+'[2]ВМП изменения'!KY107</f>
        <v>0</v>
      </c>
      <c r="KZ107" s="69">
        <f>'[2]ВМП УФ был '!KZ107+'[2]ВМП изменения'!KZ107</f>
        <v>0</v>
      </c>
      <c r="LA107" s="69">
        <f>'[2]ВМП УФ был '!LA107+'[2]ВМП изменения'!LA107</f>
        <v>0</v>
      </c>
      <c r="LB107" s="69">
        <f>'[2]ВМП УФ был '!LB107+'[2]ВМП изменения'!LB107</f>
        <v>0</v>
      </c>
      <c r="LC107" s="69">
        <f>'[2]ВМП УФ был '!LC107+'[2]ВМП изменения'!LC107</f>
        <v>0</v>
      </c>
      <c r="LD107" s="69">
        <f>'[2]ВМП УФ был '!LD107+'[2]ВМП изменения'!LD107</f>
        <v>6</v>
      </c>
      <c r="LE107" s="69">
        <f>'[2]ВМП УФ был '!LE107+'[2]ВМП изменения'!LE107</f>
        <v>0</v>
      </c>
      <c r="LF107" s="69">
        <f>'[2]ВМП УФ был '!LF107+'[2]ВМП изменения'!LF107</f>
        <v>0</v>
      </c>
      <c r="LG107" s="69">
        <f>'[2]ВМП УФ был '!LG107+'[2]ВМП изменения'!LG107</f>
        <v>0</v>
      </c>
      <c r="LH107" s="69">
        <f>'[2]ВМП УФ был '!LH107+'[2]ВМП изменения'!LH107</f>
        <v>0</v>
      </c>
      <c r="LI107" s="69">
        <f>'[2]ВМП УФ был '!LI107+'[2]ВМП изменения'!LI107</f>
        <v>0</v>
      </c>
      <c r="LJ107" s="69">
        <f>'[2]ВМП УФ был '!LJ107+'[2]ВМП изменения'!LJ107</f>
        <v>0</v>
      </c>
      <c r="LK107" s="69">
        <f>'[2]ВМП УФ был '!LK107+'[2]ВМП изменения'!LK107</f>
        <v>0</v>
      </c>
      <c r="LL107" s="69">
        <f>'[2]ВМП УФ был '!LL107+'[2]ВМП изменения'!LL107</f>
        <v>0</v>
      </c>
      <c r="LM107" s="69">
        <f>'[2]ВМП УФ был '!LM107+'[2]ВМП изменения'!LM107</f>
        <v>0</v>
      </c>
      <c r="LN107" s="69">
        <f>'[2]ВМП УФ был '!LN107+'[2]ВМП изменения'!LN107</f>
        <v>0</v>
      </c>
      <c r="LO107" s="69">
        <f>'[2]ВМП УФ был '!LO107+'[2]ВМП изменения'!LO107</f>
        <v>0</v>
      </c>
      <c r="LP107" s="69">
        <f>'[2]ВМП УФ был '!LP107+'[2]ВМП изменения'!LP107</f>
        <v>16</v>
      </c>
      <c r="LQ107" s="69">
        <f>'[2]ВМП УФ был '!LQ107+'[2]ВМП изменения'!LQ107</f>
        <v>0</v>
      </c>
      <c r="LR107" s="69">
        <f>'[2]ВМП УФ был '!LR107+'[2]ВМП изменения'!LR107</f>
        <v>0</v>
      </c>
      <c r="LS107" s="69">
        <f>'[2]ВМП УФ был '!LS107+'[2]ВМП изменения'!LS107</f>
        <v>0</v>
      </c>
      <c r="LT107" s="69">
        <f>'[2]ВМП УФ был '!LT107+'[2]ВМП изменения'!LT107</f>
        <v>0</v>
      </c>
      <c r="LU107" s="69">
        <f>'[2]ВМП УФ был '!LU107+'[2]ВМП изменения'!LU107</f>
        <v>5</v>
      </c>
      <c r="LV107" s="69">
        <f>'[2]ВМП УФ был '!LV107+'[2]ВМП изменения'!LV107</f>
        <v>0</v>
      </c>
      <c r="LW107" s="69">
        <f>'[2]ВМП УФ был '!LW107+'[2]ВМП изменения'!LW107</f>
        <v>0</v>
      </c>
      <c r="LX107" s="69">
        <f>'[2]ВМП УФ был '!LX107+'[2]ВМП изменения'!LX107</f>
        <v>5</v>
      </c>
      <c r="LY107" s="69">
        <f>'[2]ВМП УФ был '!LY107+'[2]ВМП изменения'!LY107</f>
        <v>6</v>
      </c>
      <c r="LZ107" s="69">
        <f>'[2]ВМП УФ был '!LZ107+'[2]ВМП изменения'!LZ107</f>
        <v>30</v>
      </c>
      <c r="MA107" s="69">
        <f>'[2]ВМП УФ был '!MA107+'[2]ВМП изменения'!MA107</f>
        <v>30</v>
      </c>
      <c r="MB107" s="69">
        <f>'[2]ВМП УФ был '!MB107+'[2]ВМП изменения'!MB107</f>
        <v>2376</v>
      </c>
      <c r="MC107" s="69">
        <f>'[2]ВМП УФ был '!MC107+'[2]ВМП изменения'!MC107</f>
        <v>348</v>
      </c>
      <c r="MD107" s="69">
        <f>'[2]ВМП УФ был '!MD107+'[2]ВМП изменения'!MD107</f>
        <v>657</v>
      </c>
      <c r="ME107" s="69">
        <f>'[2]ВМП УФ был '!ME107+'[2]ВМП изменения'!ME107</f>
        <v>153</v>
      </c>
      <c r="MF107" s="69">
        <f>'[2]ВМП УФ был '!MF107+'[2]ВМП изменения'!MF107</f>
        <v>375</v>
      </c>
      <c r="MG107" s="69">
        <f>'[2]ВМП УФ был '!MG107+'[2]ВМП изменения'!MG107</f>
        <v>409</v>
      </c>
      <c r="MH107" s="69">
        <f>'[2]ВМП УФ был '!MH107+'[2]ВМП изменения'!MH107</f>
        <v>80</v>
      </c>
      <c r="MI107" s="69">
        <f>'[2]ВМП УФ был '!MI107+'[2]ВМП изменения'!MI107</f>
        <v>84</v>
      </c>
      <c r="MJ107" s="69">
        <f>'[2]ВМП УФ был '!MJ107+'[2]ВМП изменения'!MJ107</f>
        <v>116</v>
      </c>
      <c r="MK107" s="69">
        <f>'[2]ВМП УФ был '!MK107+'[2]ВМП изменения'!MK107</f>
        <v>34</v>
      </c>
      <c r="ML107" s="69">
        <f>'[2]ВМП УФ был '!ML107+'[2]ВМП изменения'!ML107</f>
        <v>0</v>
      </c>
      <c r="MM107" s="69">
        <f>'[2]ВМП УФ был '!MM107+'[2]ВМП изменения'!MM107</f>
        <v>0</v>
      </c>
      <c r="MN107" s="69">
        <f>'[2]ВМП УФ был '!MN107+'[2]ВМП изменения'!MN107</f>
        <v>0</v>
      </c>
      <c r="MO107" s="69">
        <f>'[2]ВМП УФ был '!MO107+'[2]ВМП изменения'!MO107</f>
        <v>50</v>
      </c>
      <c r="MP107" s="69">
        <f>'[2]ВМП УФ был '!MP107+'[2]ВМП изменения'!MP107</f>
        <v>0</v>
      </c>
      <c r="MQ107" s="69">
        <f>'[2]ВМП УФ был '!MQ107+'[2]ВМП изменения'!MQ107</f>
        <v>50</v>
      </c>
      <c r="MR107" s="69">
        <f>'[2]ВМП УФ был '!MR107+'[2]ВМП изменения'!MR107</f>
        <v>20</v>
      </c>
      <c r="MS107" s="69">
        <f>'[2]ВМП УФ был '!MS107+'[2]ВМП изменения'!MS107</f>
        <v>0</v>
      </c>
      <c r="MT107" s="69">
        <f>'[2]ВМП УФ был '!MT107+'[2]ВМП изменения'!MT107</f>
        <v>0</v>
      </c>
      <c r="MU107" s="69">
        <f>'[2]ВМП УФ был '!MU107+'[2]ВМП изменения'!MU107</f>
        <v>10</v>
      </c>
      <c r="MV107" s="69">
        <f>'[2]ВМП УФ был '!MV107+'[2]ВМП изменения'!MV107</f>
        <v>0</v>
      </c>
      <c r="MW107" s="69">
        <f>'[2]ВМП УФ был '!MW107+'[2]ВМП изменения'!MW107</f>
        <v>0</v>
      </c>
      <c r="MX107" s="69">
        <f>'[2]ВМП УФ был '!MX107+'[2]ВМП изменения'!MX107</f>
        <v>5</v>
      </c>
      <c r="MY107" s="69">
        <f>'[2]ВМП УФ был '!MY107+'[2]ВМП изменения'!MY107</f>
        <v>5</v>
      </c>
      <c r="MZ107" s="69">
        <f>'[2]ВМП УФ был '!MZ107+'[2]ВМП изменения'!MZ107</f>
        <v>991</v>
      </c>
      <c r="NA107" s="69">
        <f>'[2]ВМП УФ был '!NA107+'[2]ВМП изменения'!NA107</f>
        <v>48</v>
      </c>
      <c r="NB107" s="69">
        <f>'[2]ВМП УФ был '!NB107+'[2]ВМП изменения'!NB107</f>
        <v>0</v>
      </c>
      <c r="NC107" s="69">
        <f>'[2]ВМП УФ был '!NC107+'[2]ВМП изменения'!NC107</f>
        <v>210</v>
      </c>
      <c r="ND107" s="69">
        <f>'[2]ВМП УФ был '!ND107+'[2]ВМП изменения'!ND107</f>
        <v>94</v>
      </c>
      <c r="NE107" s="69">
        <f>'[2]ВМП УФ был '!NE107+'[2]ВМП изменения'!NE107</f>
        <v>0</v>
      </c>
      <c r="NF107" s="69">
        <f>'[2]ВМП УФ был '!NF107+'[2]ВМП изменения'!NF107</f>
        <v>289</v>
      </c>
      <c r="NG107" s="69">
        <f>'[2]ВМП УФ был '!NG107+'[2]ВМП изменения'!NG107</f>
        <v>0</v>
      </c>
      <c r="NH107" s="69">
        <f>'[2]ВМП УФ был '!NH107+'[2]ВМП изменения'!NH107</f>
        <v>0</v>
      </c>
      <c r="NI107" s="69">
        <f>'[2]ВМП УФ был '!NI107+'[2]ВМП изменения'!NI107</f>
        <v>0</v>
      </c>
      <c r="NJ107" s="69">
        <f>'[2]ВМП УФ был '!NJ107+'[2]ВМП изменения'!NJ107</f>
        <v>0</v>
      </c>
      <c r="NK107" s="69">
        <f>'[2]ВМП УФ был '!NK107+'[2]ВМП изменения'!NK107</f>
        <v>0</v>
      </c>
      <c r="NL107" s="69">
        <f>'[2]ВМП УФ был '!NL107+'[2]ВМП изменения'!NL107</f>
        <v>0</v>
      </c>
      <c r="NM107" s="69">
        <f>'[2]ВМП УФ был '!NM107+'[2]ВМП изменения'!NM107</f>
        <v>72</v>
      </c>
      <c r="NN107" s="69">
        <f>'[2]ВМП УФ был '!NN107+'[2]ВМП изменения'!NN107</f>
        <v>252</v>
      </c>
      <c r="NO107" s="69">
        <f>'[2]ВМП УФ был '!NO107+'[2]ВМП изменения'!NO107</f>
        <v>26</v>
      </c>
      <c r="NP107" s="69">
        <f>'[2]ВМП УФ был '!NP107+'[2]ВМП изменения'!NP107</f>
        <v>0</v>
      </c>
      <c r="NQ107" s="69">
        <f>'[2]ВМП УФ был '!NQ107+'[2]ВМП изменения'!NQ107</f>
        <v>0</v>
      </c>
      <c r="NR107" s="69">
        <f>'[2]ВМП УФ был '!NR107+'[2]ВМП изменения'!NR107</f>
        <v>0</v>
      </c>
      <c r="NS107" s="69">
        <f>'[2]ВМП УФ был '!NS107+'[2]ВМП изменения'!NS107</f>
        <v>0</v>
      </c>
      <c r="NT107" s="69">
        <f>'[2]ВМП УФ был '!NT107+'[2]ВМП изменения'!NT107</f>
        <v>0</v>
      </c>
      <c r="NU107" s="69">
        <f>'[2]ВМП УФ был '!NU107+'[2]ВМП изменения'!NU107</f>
        <v>0</v>
      </c>
      <c r="NV107" s="69">
        <f>'[2]ВМП УФ был '!NV107+'[2]ВМП изменения'!NV107</f>
        <v>0</v>
      </c>
      <c r="NW107" s="69">
        <f>'[2]ВМП УФ был '!NW107+'[2]ВМП изменения'!NW107</f>
        <v>0</v>
      </c>
      <c r="NX107" s="69">
        <f>'[2]ВМП УФ был '!NX107+'[2]ВМП изменения'!NX107</f>
        <v>102</v>
      </c>
      <c r="NY107" s="69">
        <f>'[2]ВМП УФ был '!NY107+'[2]ВМП изменения'!NY107</f>
        <v>20</v>
      </c>
      <c r="NZ107" s="69">
        <f>'[2]ВМП УФ был '!NZ107+'[2]ВМП изменения'!NZ107</f>
        <v>0</v>
      </c>
      <c r="OA107" s="69">
        <f>'[2]ВМП УФ был '!OA107+'[2]ВМП изменения'!OA107</f>
        <v>0</v>
      </c>
      <c r="OB107" s="69">
        <f>'[2]ВМП УФ был '!OB107+'[2]ВМП изменения'!OB107</f>
        <v>0</v>
      </c>
      <c r="OC107" s="69">
        <f>'[2]ВМП УФ был '!OC107+'[2]ВМП изменения'!OC107</f>
        <v>0</v>
      </c>
      <c r="OD107" s="69">
        <f>'[2]ВМП УФ был '!OD107+'[2]ВМП изменения'!OD107</f>
        <v>0</v>
      </c>
      <c r="OE107" s="69">
        <f>'[2]ВМП УФ был '!OE107+'[2]ВМП изменения'!OE107</f>
        <v>0</v>
      </c>
      <c r="OF107" s="69">
        <f>'[2]ВМП УФ был '!OF107+'[2]ВМП изменения'!OF107</f>
        <v>0</v>
      </c>
      <c r="OG107" s="69">
        <f>'[2]ВМП УФ был '!OG107+'[2]ВМП изменения'!OG107</f>
        <v>0</v>
      </c>
      <c r="OH107" s="69">
        <f>'[2]ВМП УФ был '!OH107+'[2]ВМП изменения'!OH107</f>
        <v>0</v>
      </c>
      <c r="OI107" s="69">
        <f>'[2]ВМП УФ был '!OI107+'[2]ВМП изменения'!OI107</f>
        <v>0</v>
      </c>
      <c r="OJ107" s="69">
        <f>'[2]ВМП УФ был '!OJ107+'[2]ВМП изменения'!OJ107</f>
        <v>0</v>
      </c>
      <c r="OK107" s="69">
        <f>'[2]ВМП УФ был '!OK107+'[2]ВМП изменения'!OK107</f>
        <v>0</v>
      </c>
      <c r="OL107" s="69">
        <f>'[2]ВМП УФ был '!OL107+'[2]ВМП изменения'!OL107</f>
        <v>0</v>
      </c>
      <c r="OM107" s="69">
        <f>'[2]ВМП УФ был '!OM107+'[2]ВМП изменения'!OM107</f>
        <v>43</v>
      </c>
      <c r="ON107" s="69">
        <f>'[2]ВМП УФ был '!ON107+'[2]ВМП изменения'!ON107</f>
        <v>0</v>
      </c>
      <c r="OO107" s="69">
        <f>'[2]ВМП УФ был '!OO107+'[2]ВМП изменения'!OO107</f>
        <v>0</v>
      </c>
      <c r="OP107" s="69">
        <f>'[2]ВМП УФ был '!OP107+'[2]ВМП изменения'!OP107</f>
        <v>0</v>
      </c>
      <c r="OQ107" s="69">
        <f>'[2]ВМП УФ был '!OQ107+'[2]ВМП изменения'!OQ107</f>
        <v>0</v>
      </c>
      <c r="OR107" s="69">
        <f>'[2]ВМП УФ был '!OR107+'[2]ВМП изменения'!OR107</f>
        <v>0</v>
      </c>
      <c r="OS107" s="69">
        <f>'[2]ВМП УФ был '!OS107+'[2]ВМП изменения'!OS107</f>
        <v>0</v>
      </c>
      <c r="OT107" s="69">
        <f>'[2]ВМП УФ был '!OT107+'[2]ВМП изменения'!OT107</f>
        <v>0</v>
      </c>
      <c r="OU107" s="69">
        <f>'[2]ВМП УФ был '!OU107+'[2]ВМП изменения'!OU107</f>
        <v>22</v>
      </c>
      <c r="OV107" s="69">
        <f>'[2]ВМП УФ был '!OV107+'[2]ВМП изменения'!OV107</f>
        <v>17</v>
      </c>
      <c r="OW107" s="69">
        <f>'[2]ВМП УФ был '!OW107+'[2]ВМП изменения'!OW107</f>
        <v>54</v>
      </c>
      <c r="OX107" s="69">
        <f>'[2]ВМП УФ был '!OX107+'[2]ВМП изменения'!OX107</f>
        <v>1</v>
      </c>
      <c r="OY107" s="69">
        <f>'[2]ВМП УФ был '!OY107+'[2]ВМП изменения'!OY107</f>
        <v>0</v>
      </c>
      <c r="OZ107" s="69">
        <f>'[2]ВМП УФ был '!OZ107+'[2]ВМП изменения'!OZ107</f>
        <v>0</v>
      </c>
      <c r="PA107" s="69">
        <f>'[2]ВМП УФ был '!PA107+'[2]ВМП изменения'!PA107</f>
        <v>0</v>
      </c>
      <c r="PB107" s="69">
        <f>'[2]ВМП УФ был '!PB107+'[2]ВМП изменения'!PB107</f>
        <v>0</v>
      </c>
      <c r="PC107" s="69">
        <f>'[2]ВМП УФ был '!PC107+'[2]ВМП изменения'!PC107</f>
        <v>0</v>
      </c>
      <c r="PD107" s="69">
        <f>'[2]ВМП УФ был '!PD107+'[2]ВМП изменения'!PD107</f>
        <v>0</v>
      </c>
      <c r="PE107" s="69">
        <f>'[2]ВМП УФ был '!PE107+'[2]ВМП изменения'!PE107</f>
        <v>0</v>
      </c>
      <c r="PF107" s="69">
        <f>'[2]ВМП УФ был '!PF107+'[2]ВМП изменения'!PF107</f>
        <v>0</v>
      </c>
      <c r="PG107" s="69">
        <f>'[2]ВМП УФ был '!PG107+'[2]ВМП изменения'!PG107</f>
        <v>4</v>
      </c>
      <c r="PH107" s="69">
        <f>'[2]ВМП УФ был '!PH107+'[2]ВМП изменения'!PH107</f>
        <v>0</v>
      </c>
      <c r="PI107" s="69">
        <f>'[2]ВМП УФ был '!PI107+'[2]ВМП изменения'!PI107</f>
        <v>0</v>
      </c>
      <c r="PJ107" s="69">
        <f>'[2]ВМП УФ был '!PJ107+'[2]ВМП изменения'!PJ107</f>
        <v>0</v>
      </c>
      <c r="PK107" s="69">
        <f>'[2]ВМП УФ был '!PK107+'[2]ВМП изменения'!PK107</f>
        <v>0</v>
      </c>
      <c r="PL107" s="69">
        <f>'[2]ВМП УФ был '!PL107+'[2]ВМП изменения'!PL107</f>
        <v>0</v>
      </c>
      <c r="PM107" s="69">
        <f>'[2]ВМП УФ был '!PM107+'[2]ВМП изменения'!PM107</f>
        <v>0</v>
      </c>
      <c r="PN107" s="69">
        <f>'[2]ВМП УФ был '!PN107+'[2]ВМП изменения'!PN107</f>
        <v>39</v>
      </c>
      <c r="PO107" s="69">
        <f>'[2]ВМП УФ был '!PO107+'[2]ВМП изменения'!PO107</f>
        <v>0</v>
      </c>
      <c r="PP107" s="69">
        <f>'[2]ВМП УФ был '!PP107+'[2]ВМП изменения'!PP107</f>
        <v>0</v>
      </c>
      <c r="PQ107" s="69">
        <f>'[2]ВМП УФ был '!PQ107+'[2]ВМП изменения'!PQ107</f>
        <v>0</v>
      </c>
      <c r="PR107" s="69">
        <f>'[2]ВМП УФ был '!PR107+'[2]ВМП изменения'!PR107</f>
        <v>0</v>
      </c>
      <c r="PS107" s="69">
        <f>'[2]ВМП УФ был '!PS107+'[2]ВМП изменения'!PS107</f>
        <v>0</v>
      </c>
      <c r="PT107" s="69">
        <f>'[2]ВМП УФ был '!PT107+'[2]ВМП изменения'!PT107</f>
        <v>0</v>
      </c>
      <c r="PU107" s="69">
        <f>'[2]ВМП УФ был '!PU107+'[2]ВМП изменения'!PU107</f>
        <v>0</v>
      </c>
      <c r="PV107" s="69">
        <f>'[2]ВМП УФ был '!PV107+'[2]ВМП изменения'!PV107</f>
        <v>0</v>
      </c>
      <c r="PW107" s="69">
        <f>'[2]ВМП УФ был '!PW107+'[2]ВМП изменения'!PW107</f>
        <v>0</v>
      </c>
      <c r="PX107" s="69">
        <f>'[2]ВМП УФ был '!PX107+'[2]ВМП изменения'!PX107</f>
        <v>0</v>
      </c>
      <c r="PY107" s="69">
        <f>'[2]ВМП УФ был '!PY107+'[2]ВМП изменения'!PY107</f>
        <v>0</v>
      </c>
      <c r="PZ107" s="69">
        <f>'[2]ВМП УФ был '!PZ107+'[2]ВМП изменения'!PZ107</f>
        <v>0</v>
      </c>
      <c r="QA107" s="69">
        <f>'[2]ВМП УФ был '!QA107+'[2]ВМП изменения'!QA107</f>
        <v>0</v>
      </c>
      <c r="QB107" s="69">
        <f>'[2]ВМП УФ был '!QB107+'[2]ВМП изменения'!QB107</f>
        <v>0</v>
      </c>
      <c r="QC107" s="69">
        <f>'[2]ВМП УФ был '!QC107+'[2]ВМП изменения'!QC107</f>
        <v>0</v>
      </c>
      <c r="QD107" s="69">
        <f>'[2]ВМП УФ был '!QD107+'[2]ВМП изменения'!QD107</f>
        <v>10</v>
      </c>
      <c r="QE107" s="69">
        <f>'[2]ВМП УФ был '!QE107+'[2]ВМП изменения'!QE107</f>
        <v>0</v>
      </c>
      <c r="QF107" s="69">
        <f>'[2]ВМП УФ был '!QF107+'[2]ВМП изменения'!QF107</f>
        <v>0</v>
      </c>
      <c r="QG107" s="69">
        <f>'[2]ВМП УФ был '!QG107+'[2]ВМП изменения'!QG107</f>
        <v>0</v>
      </c>
      <c r="QH107" s="69">
        <f>'[2]ВМП УФ был '!QH107+'[2]ВМП изменения'!QH107</f>
        <v>0</v>
      </c>
      <c r="QI107" s="69">
        <f>'[2]ВМП УФ был '!QI107+'[2]ВМП изменения'!QI107</f>
        <v>0</v>
      </c>
      <c r="QJ107" s="69">
        <f>'[2]ВМП УФ был '!QJ107+'[2]ВМП изменения'!QJ107</f>
        <v>0</v>
      </c>
      <c r="QK107" s="69">
        <f>'[2]ВМП УФ был '!QK107+'[2]ВМП изменения'!QK107</f>
        <v>0</v>
      </c>
      <c r="QL107" s="69">
        <f>'[2]ВМП УФ был '!QL107+'[2]ВМП изменения'!QL107</f>
        <v>0</v>
      </c>
      <c r="QM107" s="69">
        <f>'[2]ВМП УФ был '!QM107+'[2]ВМП изменения'!QM107</f>
        <v>10</v>
      </c>
      <c r="QN107" s="69">
        <f>'[2]ВМП УФ был '!QN107+'[2]ВМП изменения'!QN107</f>
        <v>3</v>
      </c>
      <c r="QO107" s="69">
        <f>'[2]ВМП УФ был '!QO107+'[2]ВМП изменения'!QO107</f>
        <v>0</v>
      </c>
      <c r="QP107" s="69">
        <f>'[2]ВМП УФ был '!QP107+'[2]ВМП изменения'!QP107</f>
        <v>0</v>
      </c>
      <c r="QQ107" s="69">
        <f>'[2]ВМП УФ был '!QQ107+'[2]ВМП изменения'!QQ107</f>
        <v>0</v>
      </c>
      <c r="QR107" s="69">
        <f>'[2]ВМП УФ был '!QR107+'[2]ВМП изменения'!QR107</f>
        <v>0</v>
      </c>
      <c r="QS107" s="69">
        <f>'[2]ВМП УФ был '!QS107+'[2]ВМП изменения'!QS107</f>
        <v>0</v>
      </c>
      <c r="QT107" s="69">
        <f>'[2]ВМП УФ был '!QT107+'[2]ВМП изменения'!QT107</f>
        <v>0</v>
      </c>
      <c r="QU107" s="69">
        <f>'[2]ВМП УФ был '!QU107+'[2]ВМП изменения'!QU107</f>
        <v>0</v>
      </c>
      <c r="QV107" s="69">
        <f>'[2]ВМП УФ был '!QV107+'[2]ВМП изменения'!QV107</f>
        <v>0</v>
      </c>
      <c r="QW107" s="69">
        <f>'[2]ВМП УФ был '!QW107+'[2]ВМП изменения'!QW107</f>
        <v>0</v>
      </c>
      <c r="QX107" s="69">
        <f>'[2]ВМП УФ был '!QX107+'[2]ВМП изменения'!QX107</f>
        <v>7</v>
      </c>
      <c r="QY107" s="69">
        <f>'[2]ВМП УФ был '!QY107+'[2]ВМП изменения'!QY107</f>
        <v>0</v>
      </c>
      <c r="QZ107" s="69">
        <f>'[2]ВМП УФ был '!QZ107+'[2]ВМП изменения'!QZ107</f>
        <v>0</v>
      </c>
      <c r="RA107" s="69">
        <f>'[2]ВМП УФ был '!RA107+'[2]ВМП изменения'!RA107</f>
        <v>0</v>
      </c>
      <c r="RB107" s="69">
        <f>'[2]ВМП УФ был '!RB107+'[2]ВМП изменения'!RB107</f>
        <v>20</v>
      </c>
      <c r="RC107" s="69">
        <f>'[2]ВМП УФ был '!RC107+'[2]ВМП изменения'!RC107</f>
        <v>20</v>
      </c>
      <c r="RD107" s="69">
        <v>0</v>
      </c>
      <c r="RE107" s="69">
        <v>0</v>
      </c>
      <c r="RF107" s="69">
        <v>0</v>
      </c>
    </row>
    <row r="108" spans="1:474" ht="60.75">
      <c r="A108" s="80"/>
      <c r="B108" s="58" t="s">
        <v>361</v>
      </c>
      <c r="C108" s="81"/>
      <c r="D108" s="60">
        <f>'[2]ВМП УФ был '!D108+'[2]ВМП изменения'!D108</f>
        <v>935</v>
      </c>
      <c r="E108" s="61">
        <f>'[2]ВМП УФ был '!E108+'[2]ВМП изменения'!E108</f>
        <v>15</v>
      </c>
      <c r="F108" s="62">
        <f>'[2]ВМП УФ был '!F108+'[2]ВМП изменения'!F108</f>
        <v>0</v>
      </c>
      <c r="G108" s="62">
        <f>'[2]ВМП УФ был '!G108+'[2]ВМП изменения'!G108</f>
        <v>0</v>
      </c>
      <c r="H108" s="62">
        <f>'[2]ВМП УФ был '!H108+'[2]ВМП изменения'!H108</f>
        <v>2</v>
      </c>
      <c r="I108" s="62">
        <f>'[2]ВМП УФ был '!I108+'[2]ВМП изменения'!I108</f>
        <v>0</v>
      </c>
      <c r="J108" s="62">
        <f>'[2]ВМП УФ был '!J108+'[2]ВМП изменения'!J108</f>
        <v>0</v>
      </c>
      <c r="K108" s="62">
        <f>'[2]ВМП УФ был '!K108+'[2]ВМП изменения'!K108</f>
        <v>0</v>
      </c>
      <c r="L108" s="62">
        <f>'[2]ВМП УФ был '!L108+'[2]ВМП изменения'!L108</f>
        <v>0</v>
      </c>
      <c r="M108" s="62">
        <f>'[2]ВМП УФ был '!M108+'[2]ВМП изменения'!M108</f>
        <v>0</v>
      </c>
      <c r="N108" s="62">
        <f>'[2]ВМП УФ был '!N108+'[2]ВМП изменения'!N108</f>
        <v>13</v>
      </c>
      <c r="O108" s="61">
        <f>'[2]ВМП УФ был '!O108+'[2]ВМП изменения'!O108</f>
        <v>0</v>
      </c>
      <c r="P108" s="62">
        <f>'[2]ВМП УФ был '!P108+'[2]ВМП изменения'!P108</f>
        <v>0</v>
      </c>
      <c r="Q108" s="62">
        <f>'[2]ВМП УФ был '!Q108+'[2]ВМП изменения'!Q108</f>
        <v>0</v>
      </c>
      <c r="R108" s="62">
        <f>'[2]ВМП УФ был '!R108+'[2]ВМП изменения'!R108</f>
        <v>0</v>
      </c>
      <c r="S108" s="62">
        <f>'[2]ВМП УФ был '!S108+'[2]ВМП изменения'!S108</f>
        <v>0</v>
      </c>
      <c r="T108" s="62">
        <f>'[2]ВМП УФ был '!T108+'[2]ВМП изменения'!T108</f>
        <v>0</v>
      </c>
      <c r="U108" s="61">
        <f>'[2]ВМП УФ был '!U108+'[2]ВМП изменения'!U108</f>
        <v>0</v>
      </c>
      <c r="V108" s="62">
        <f>'[2]ВМП УФ был '!V108+'[2]ВМП изменения'!V108</f>
        <v>0</v>
      </c>
      <c r="W108" s="62">
        <f>'[2]ВМП УФ был '!W108+'[2]ВМП изменения'!W108</f>
        <v>0</v>
      </c>
      <c r="X108" s="62">
        <f>'[2]ВМП УФ был '!X108+'[2]ВМП изменения'!X108</f>
        <v>0</v>
      </c>
      <c r="Y108" s="62">
        <f>'[2]ВМП УФ был '!Y108+'[2]ВМП изменения'!Y108</f>
        <v>0</v>
      </c>
      <c r="Z108" s="62">
        <f>'[2]ВМП УФ был '!Z108+'[2]ВМП изменения'!Z108</f>
        <v>0</v>
      </c>
      <c r="AA108" s="62">
        <f>'[2]ВМП УФ был '!AA108+'[2]ВМП изменения'!AA108</f>
        <v>0</v>
      </c>
      <c r="AB108" s="62">
        <f>'[2]ВМП УФ был '!AB108+'[2]ВМП изменения'!AB108</f>
        <v>0</v>
      </c>
      <c r="AC108" s="62">
        <f>'[2]ВМП УФ был '!AC108+'[2]ВМП изменения'!AC108</f>
        <v>0</v>
      </c>
      <c r="AD108" s="62">
        <f>'[2]ВМП УФ был '!AD108+'[2]ВМП изменения'!AD108</f>
        <v>0</v>
      </c>
      <c r="AE108" s="62">
        <f>'[2]ВМП УФ был '!AE108+'[2]ВМП изменения'!AE108</f>
        <v>0</v>
      </c>
      <c r="AF108" s="61">
        <f>'[2]ВМП УФ был '!AF108+'[2]ВМП изменения'!AF108</f>
        <v>1</v>
      </c>
      <c r="AG108" s="62">
        <f>'[2]ВМП УФ был '!AG108+'[2]ВМП изменения'!AG108</f>
        <v>1</v>
      </c>
      <c r="AH108" s="62">
        <f>'[2]ВМП УФ был '!AH108+'[2]ВМП изменения'!AH108</f>
        <v>0</v>
      </c>
      <c r="AI108" s="61">
        <f>'[2]ВМП УФ был '!AI108+'[2]ВМП изменения'!AI108</f>
        <v>0</v>
      </c>
      <c r="AJ108" s="62">
        <f>'[2]ВМП УФ был '!AJ108+'[2]ВМП изменения'!AJ108</f>
        <v>0</v>
      </c>
      <c r="AK108" s="62">
        <f>'[2]ВМП УФ был '!AK108+'[2]ВМП изменения'!AK108</f>
        <v>0</v>
      </c>
      <c r="AL108" s="62">
        <f>'[2]ВМП УФ был '!AL108+'[2]ВМП изменения'!AL108</f>
        <v>0</v>
      </c>
      <c r="AM108" s="62">
        <f>'[2]ВМП УФ был '!AM108+'[2]ВМП изменения'!AM108</f>
        <v>0</v>
      </c>
      <c r="AN108" s="62">
        <f>'[2]ВМП УФ был '!AN108+'[2]ВМП изменения'!AN108</f>
        <v>0</v>
      </c>
      <c r="AO108" s="62">
        <f>'[2]ВМП УФ был '!AO108+'[2]ВМП изменения'!AO108</f>
        <v>0</v>
      </c>
      <c r="AP108" s="62">
        <f>'[2]ВМП УФ был '!AP108+'[2]ВМП изменения'!AP108</f>
        <v>0</v>
      </c>
      <c r="AQ108" s="62">
        <f>'[2]ВМП УФ был '!AQ108+'[2]ВМП изменения'!AQ108</f>
        <v>0</v>
      </c>
      <c r="AR108" s="61">
        <f>'[2]ВМП УФ был '!AR108+'[2]ВМП изменения'!AR108</f>
        <v>1</v>
      </c>
      <c r="AS108" s="62">
        <f>'[2]ВМП УФ был '!AS108+'[2]ВМП изменения'!AS108</f>
        <v>1</v>
      </c>
      <c r="AT108" s="62">
        <f>'[2]ВМП УФ был '!AT108+'[2]ВМП изменения'!AT108</f>
        <v>0</v>
      </c>
      <c r="AU108" s="61">
        <f>'[2]ВМП УФ был '!AU108+'[2]ВМП изменения'!AU108</f>
        <v>23</v>
      </c>
      <c r="AV108" s="62">
        <f>'[2]ВМП УФ был '!AV108+'[2]ВМП изменения'!AV108</f>
        <v>0</v>
      </c>
      <c r="AW108" s="62">
        <f>'[2]ВМП УФ был '!AW108+'[2]ВМП изменения'!AW108</f>
        <v>0</v>
      </c>
      <c r="AX108" s="62">
        <f>'[2]ВМП УФ был '!AX108+'[2]ВМП изменения'!AX108</f>
        <v>0</v>
      </c>
      <c r="AY108" s="62">
        <f>'[2]ВМП УФ был '!AY108+'[2]ВМП изменения'!AY108</f>
        <v>0</v>
      </c>
      <c r="AZ108" s="62">
        <f>'[2]ВМП УФ был '!AZ108+'[2]ВМП изменения'!AZ108</f>
        <v>0</v>
      </c>
      <c r="BA108" s="62">
        <f>'[2]ВМП УФ был '!BA108+'[2]ВМП изменения'!BA108</f>
        <v>0</v>
      </c>
      <c r="BB108" s="62">
        <f>'[2]ВМП УФ был '!BB108+'[2]ВМП изменения'!BB108</f>
        <v>0</v>
      </c>
      <c r="BC108" s="62">
        <f>'[2]ВМП УФ был '!BC108+'[2]ВМП изменения'!BC108</f>
        <v>0</v>
      </c>
      <c r="BD108" s="62">
        <f>'[2]ВМП УФ был '!BD108+'[2]ВМП изменения'!BD108</f>
        <v>0</v>
      </c>
      <c r="BE108" s="62">
        <f>'[2]ВМП УФ был '!BE108+'[2]ВМП изменения'!BE108</f>
        <v>0</v>
      </c>
      <c r="BF108" s="62">
        <f>'[2]ВМП УФ был '!BF108+'[2]ВМП изменения'!BF108</f>
        <v>0</v>
      </c>
      <c r="BG108" s="62">
        <f>'[2]ВМП УФ был '!BG108+'[2]ВМП изменения'!BG108</f>
        <v>0</v>
      </c>
      <c r="BH108" s="62">
        <f>'[2]ВМП УФ был '!BH108+'[2]ВМП изменения'!BH108</f>
        <v>1</v>
      </c>
      <c r="BI108" s="62">
        <f>'[2]ВМП УФ был '!BI108+'[2]ВМП изменения'!BI108</f>
        <v>0</v>
      </c>
      <c r="BJ108" s="62">
        <f>'[2]ВМП УФ был '!BJ108+'[2]ВМП изменения'!BJ108</f>
        <v>0</v>
      </c>
      <c r="BK108" s="62">
        <f>'[2]ВМП УФ был '!BK108+'[2]ВМП изменения'!BK108</f>
        <v>0</v>
      </c>
      <c r="BL108" s="62">
        <f>'[2]ВМП УФ был '!BL108+'[2]ВМП изменения'!BL108</f>
        <v>0</v>
      </c>
      <c r="BM108" s="62">
        <f>'[2]ВМП УФ был '!BM108+'[2]ВМП изменения'!BM108</f>
        <v>0</v>
      </c>
      <c r="BN108" s="62">
        <f>'[2]ВМП УФ был '!BN108+'[2]ВМП изменения'!BN108</f>
        <v>0</v>
      </c>
      <c r="BO108" s="62">
        <f>'[2]ВМП УФ был '!BO108+'[2]ВМП изменения'!BO108</f>
        <v>0</v>
      </c>
      <c r="BP108" s="62">
        <f>'[2]ВМП УФ был '!BP108+'[2]ВМП изменения'!BP108</f>
        <v>0</v>
      </c>
      <c r="BQ108" s="62">
        <f>'[2]ВМП УФ был '!BQ108+'[2]ВМП изменения'!BQ108</f>
        <v>0</v>
      </c>
      <c r="BR108" s="62">
        <f>'[2]ВМП УФ был '!BR108+'[2]ВМП изменения'!BR108</f>
        <v>0</v>
      </c>
      <c r="BS108" s="62">
        <f>'[2]ВМП УФ был '!BS108+'[2]ВМП изменения'!BS108</f>
        <v>0</v>
      </c>
      <c r="BT108" s="62">
        <f>'[2]ВМП УФ был '!BT108+'[2]ВМП изменения'!BT108</f>
        <v>1</v>
      </c>
      <c r="BU108" s="62">
        <f>'[2]ВМП УФ был '!BU108+'[2]ВМП изменения'!BU108</f>
        <v>1</v>
      </c>
      <c r="BV108" s="62">
        <f>'[2]ВМП УФ был '!BV108+'[2]ВМП изменения'!BV108</f>
        <v>0</v>
      </c>
      <c r="BW108" s="62">
        <f>'[2]ВМП УФ был '!BW108+'[2]ВМП изменения'!BW108</f>
        <v>0</v>
      </c>
      <c r="BX108" s="62">
        <f>'[2]ВМП УФ был '!BX108+'[2]ВМП изменения'!BX108</f>
        <v>2</v>
      </c>
      <c r="BY108" s="62">
        <f>'[2]ВМП УФ был '!BY108+'[2]ВМП изменения'!BY108</f>
        <v>0</v>
      </c>
      <c r="BZ108" s="62">
        <f>'[2]ВМП УФ был '!BZ108+'[2]ВМП изменения'!BZ108</f>
        <v>0</v>
      </c>
      <c r="CA108" s="62">
        <f>'[2]ВМП УФ был '!CA108+'[2]ВМП изменения'!CA108</f>
        <v>0</v>
      </c>
      <c r="CB108" s="62">
        <f>'[2]ВМП УФ был '!CB108+'[2]ВМП изменения'!CB108</f>
        <v>2</v>
      </c>
      <c r="CC108" s="62">
        <f>'[2]ВМП УФ был '!CC108+'[2]ВМП изменения'!CC108</f>
        <v>15</v>
      </c>
      <c r="CD108" s="62">
        <f>'[2]ВМП УФ был '!CD108+'[2]ВМП изменения'!CD108</f>
        <v>1</v>
      </c>
      <c r="CE108" s="61">
        <f>'[2]ВМП УФ был '!CE108+'[2]ВМП изменения'!CE108</f>
        <v>1</v>
      </c>
      <c r="CF108" s="62">
        <f>'[2]ВМП УФ был '!CF108+'[2]ВМП изменения'!CF108</f>
        <v>1</v>
      </c>
      <c r="CG108" s="62">
        <f>'[2]ВМП УФ был '!CG108+'[2]ВМП изменения'!CG108</f>
        <v>0</v>
      </c>
      <c r="CH108" s="62">
        <f>'[2]ВМП УФ был '!CH108+'[2]ВМП изменения'!CH108</f>
        <v>0</v>
      </c>
      <c r="CI108" s="62">
        <f>'[2]ВМП УФ был '!CI108+'[2]ВМП изменения'!CI108</f>
        <v>0</v>
      </c>
      <c r="CJ108" s="62">
        <f>'[2]ВМП УФ был '!CJ108+'[2]ВМП изменения'!CJ108</f>
        <v>0</v>
      </c>
      <c r="CK108" s="62">
        <f>'[2]ВМП УФ был '!CK108+'[2]ВМП изменения'!CK108</f>
        <v>0</v>
      </c>
      <c r="CL108" s="62">
        <f>'[2]ВМП УФ был '!CL108+'[2]ВМП изменения'!CL108</f>
        <v>0</v>
      </c>
      <c r="CM108" s="62">
        <f>'[2]ВМП УФ был '!CM108+'[2]ВМП изменения'!CM108</f>
        <v>0</v>
      </c>
      <c r="CN108" s="62">
        <f>'[2]ВМП УФ был '!CN108+'[2]ВМП изменения'!CN108</f>
        <v>0</v>
      </c>
      <c r="CO108" s="62">
        <f>'[2]ВМП УФ был '!CO108+'[2]ВМП изменения'!CO108</f>
        <v>0</v>
      </c>
      <c r="CP108" s="62">
        <f>'[2]ВМП УФ был '!CP108+'[2]ВМП изменения'!CP108</f>
        <v>0</v>
      </c>
      <c r="CQ108" s="62">
        <f>'[2]ВМП УФ был '!CQ108+'[2]ВМП изменения'!CQ108</f>
        <v>0</v>
      </c>
      <c r="CR108" s="62">
        <f>'[2]ВМП УФ был '!CR108+'[2]ВМП изменения'!CR108</f>
        <v>0</v>
      </c>
      <c r="CS108" s="61">
        <f>'[2]ВМП УФ был '!CS108+'[2]ВМП изменения'!CS108</f>
        <v>192</v>
      </c>
      <c r="CT108" s="62">
        <f>'[2]ВМП УФ был '!CT108+'[2]ВМП изменения'!CT108</f>
        <v>8</v>
      </c>
      <c r="CU108" s="62">
        <f>'[2]ВМП УФ был '!CU108+'[2]ВМП изменения'!CU108</f>
        <v>0</v>
      </c>
      <c r="CV108" s="62">
        <f>'[2]ВМП УФ был '!CV108+'[2]ВМП изменения'!CV108</f>
        <v>0</v>
      </c>
      <c r="CW108" s="62">
        <f>'[2]ВМП УФ был '!CW108+'[2]ВМП изменения'!CW108</f>
        <v>0</v>
      </c>
      <c r="CX108" s="62">
        <f>'[2]ВМП УФ был '!CX108+'[2]ВМП изменения'!CX108</f>
        <v>0</v>
      </c>
      <c r="CY108" s="62">
        <f>'[2]ВМП УФ был '!CY108+'[2]ВМП изменения'!CY108</f>
        <v>0</v>
      </c>
      <c r="CZ108" s="62">
        <f>'[2]ВМП УФ был '!CZ108+'[2]ВМП изменения'!CZ108</f>
        <v>0</v>
      </c>
      <c r="DA108" s="62">
        <f>'[2]ВМП УФ был '!DA108+'[2]ВМП изменения'!DA108</f>
        <v>0</v>
      </c>
      <c r="DB108" s="62">
        <f>'[2]ВМП УФ был '!DB108+'[2]ВМП изменения'!DB108</f>
        <v>0</v>
      </c>
      <c r="DC108" s="62">
        <f>'[2]ВМП УФ был '!DC108+'[2]ВМП изменения'!DC108</f>
        <v>0</v>
      </c>
      <c r="DD108" s="62">
        <f>'[2]ВМП УФ был '!DD108+'[2]ВМП изменения'!DD108</f>
        <v>0</v>
      </c>
      <c r="DE108" s="62">
        <f>'[2]ВМП УФ был '!DE108+'[2]ВМП изменения'!DE108</f>
        <v>0</v>
      </c>
      <c r="DF108" s="62">
        <f>'[2]ВМП УФ был '!DF108+'[2]ВМП изменения'!DF108</f>
        <v>0</v>
      </c>
      <c r="DG108" s="62">
        <f>'[2]ВМП УФ был '!DG108+'[2]ВМП изменения'!DG108</f>
        <v>0</v>
      </c>
      <c r="DH108" s="62">
        <f>'[2]ВМП УФ был '!DH108+'[2]ВМП изменения'!DH108</f>
        <v>0</v>
      </c>
      <c r="DI108" s="62">
        <f>'[2]ВМП УФ был '!DI108+'[2]ВМП изменения'!DI108</f>
        <v>0</v>
      </c>
      <c r="DJ108" s="62">
        <f>'[2]ВМП УФ был '!DJ108+'[2]ВМП изменения'!DJ108</f>
        <v>0</v>
      </c>
      <c r="DK108" s="62">
        <f>'[2]ВМП УФ был '!DK108+'[2]ВМП изменения'!DK108</f>
        <v>0</v>
      </c>
      <c r="DL108" s="62">
        <f>'[2]ВМП УФ был '!DL108+'[2]ВМП изменения'!DL108</f>
        <v>0</v>
      </c>
      <c r="DM108" s="62">
        <f>'[2]ВМП УФ был '!DM108+'[2]ВМП изменения'!DM108</f>
        <v>0</v>
      </c>
      <c r="DN108" s="62">
        <f>'[2]ВМП УФ был '!DN108+'[2]ВМП изменения'!DN108</f>
        <v>0</v>
      </c>
      <c r="DO108" s="62">
        <f>'[2]ВМП УФ был '!DO108+'[2]ВМП изменения'!DO108</f>
        <v>0</v>
      </c>
      <c r="DP108" s="62">
        <f>'[2]ВМП УФ был '!DP108+'[2]ВМП изменения'!DP108</f>
        <v>0</v>
      </c>
      <c r="DQ108" s="62">
        <f>'[2]ВМП УФ был '!DQ108+'[2]ВМП изменения'!DQ108</f>
        <v>0</v>
      </c>
      <c r="DR108" s="62">
        <f>'[2]ВМП УФ был '!DR108+'[2]ВМП изменения'!DR108</f>
        <v>0</v>
      </c>
      <c r="DS108" s="62">
        <f>'[2]ВМП УФ был '!DS108+'[2]ВМП изменения'!DS108</f>
        <v>0</v>
      </c>
      <c r="DT108" s="62">
        <f>'[2]ВМП УФ был '!DT108+'[2]ВМП изменения'!DT108</f>
        <v>0</v>
      </c>
      <c r="DU108" s="62">
        <f>'[2]ВМП УФ был '!DU108+'[2]ВМП изменения'!DU108</f>
        <v>0</v>
      </c>
      <c r="DV108" s="62">
        <f>'[2]ВМП УФ был '!DV108+'[2]ВМП изменения'!DV108</f>
        <v>0</v>
      </c>
      <c r="DW108" s="62">
        <f>'[2]ВМП УФ был '!DW108+'[2]ВМП изменения'!DW108</f>
        <v>0</v>
      </c>
      <c r="DX108" s="62">
        <f>'[2]ВМП УФ был '!DX108+'[2]ВМП изменения'!DX108</f>
        <v>0</v>
      </c>
      <c r="DY108" s="62">
        <f>'[2]ВМП УФ был '!DY108+'[2]ВМП изменения'!DY108</f>
        <v>0</v>
      </c>
      <c r="DZ108" s="62">
        <f>'[2]ВМП УФ был '!DZ108+'[2]ВМП изменения'!DZ108</f>
        <v>0</v>
      </c>
      <c r="EA108" s="62">
        <f>'[2]ВМП УФ был '!EA108+'[2]ВМП изменения'!EA108</f>
        <v>0</v>
      </c>
      <c r="EB108" s="62">
        <f>'[2]ВМП УФ был '!EB108+'[2]ВМП изменения'!EB108</f>
        <v>0</v>
      </c>
      <c r="EC108" s="62">
        <f>'[2]ВМП УФ был '!EC108+'[2]ВМП изменения'!EC108</f>
        <v>0</v>
      </c>
      <c r="ED108" s="62">
        <f>'[2]ВМП УФ был '!ED108+'[2]ВМП изменения'!ED108</f>
        <v>0</v>
      </c>
      <c r="EE108" s="62">
        <f>'[2]ВМП УФ был '!EE108+'[2]ВМП изменения'!EE108</f>
        <v>0</v>
      </c>
      <c r="EF108" s="62">
        <f>'[2]ВМП УФ был '!EF108+'[2]ВМП изменения'!EF108</f>
        <v>0</v>
      </c>
      <c r="EG108" s="62">
        <f>'[2]ВМП УФ был '!EG108+'[2]ВМП изменения'!EG108</f>
        <v>0</v>
      </c>
      <c r="EH108" s="62">
        <f>'[2]ВМП УФ был '!EH108+'[2]ВМП изменения'!EH108</f>
        <v>0</v>
      </c>
      <c r="EI108" s="62">
        <f>'[2]ВМП УФ был '!EI108+'[2]ВМП изменения'!EI108</f>
        <v>0</v>
      </c>
      <c r="EJ108" s="62">
        <f>'[2]ВМП УФ был '!EJ108+'[2]ВМП изменения'!EJ108</f>
        <v>0</v>
      </c>
      <c r="EK108" s="62">
        <f>'[2]ВМП УФ был '!EK108+'[2]ВМП изменения'!EK108</f>
        <v>0</v>
      </c>
      <c r="EL108" s="62">
        <f>'[2]ВМП УФ был '!EL108+'[2]ВМП изменения'!EL108</f>
        <v>0</v>
      </c>
      <c r="EM108" s="62">
        <f>'[2]ВМП УФ был '!EM108+'[2]ВМП изменения'!EM108</f>
        <v>0</v>
      </c>
      <c r="EN108" s="62">
        <f>'[2]ВМП УФ был '!EN108+'[2]ВМП изменения'!EN108</f>
        <v>0</v>
      </c>
      <c r="EO108" s="62">
        <f>'[2]ВМП УФ был '!EO108+'[2]ВМП изменения'!EO108</f>
        <v>0</v>
      </c>
      <c r="EP108" s="62">
        <f>'[2]ВМП УФ был '!EP108+'[2]ВМП изменения'!EP108</f>
        <v>0</v>
      </c>
      <c r="EQ108" s="62">
        <f>'[2]ВМП УФ был '!EQ108+'[2]ВМП изменения'!EQ108</f>
        <v>0</v>
      </c>
      <c r="ER108" s="62">
        <f>'[2]ВМП УФ был '!ER108+'[2]ВМП изменения'!ER108</f>
        <v>21</v>
      </c>
      <c r="ES108" s="62">
        <f>'[2]ВМП УФ был '!ES108+'[2]ВМП изменения'!ES108</f>
        <v>0</v>
      </c>
      <c r="ET108" s="62">
        <f>'[2]ВМП УФ был '!ET108+'[2]ВМП изменения'!ET108</f>
        <v>0</v>
      </c>
      <c r="EU108" s="62">
        <f>'[2]ВМП УФ был '!EU108+'[2]ВМП изменения'!EU108</f>
        <v>0</v>
      </c>
      <c r="EV108" s="62">
        <f>'[2]ВМП УФ был '!EV108+'[2]ВМП изменения'!EV108</f>
        <v>0</v>
      </c>
      <c r="EW108" s="62">
        <f>'[2]ВМП УФ был '!EW108+'[2]ВМП изменения'!EW108</f>
        <v>0</v>
      </c>
      <c r="EX108" s="62">
        <f>'[2]ВМП УФ был '!EX108+'[2]ВМП изменения'!EX108</f>
        <v>0</v>
      </c>
      <c r="EY108" s="62">
        <f>'[2]ВМП УФ был '!EY108+'[2]ВМП изменения'!EY108</f>
        <v>0</v>
      </c>
      <c r="EZ108" s="62">
        <f>'[2]ВМП УФ был '!EZ108+'[2]ВМП изменения'!EZ108</f>
        <v>0</v>
      </c>
      <c r="FA108" s="62">
        <f>'[2]ВМП УФ был '!FA108+'[2]ВМП изменения'!FA108</f>
        <v>0</v>
      </c>
      <c r="FB108" s="62">
        <f>'[2]ВМП УФ был '!FB108+'[2]ВМП изменения'!FB108</f>
        <v>0</v>
      </c>
      <c r="FC108" s="62">
        <f>'[2]ВМП УФ был '!FC108+'[2]ВМП изменения'!FC108</f>
        <v>0</v>
      </c>
      <c r="FD108" s="62">
        <f>'[2]ВМП УФ был '!FD108+'[2]ВМП изменения'!FD108</f>
        <v>0</v>
      </c>
      <c r="FE108" s="62">
        <f>'[2]ВМП УФ был '!FE108+'[2]ВМП изменения'!FE108</f>
        <v>0</v>
      </c>
      <c r="FF108" s="62">
        <f>'[2]ВМП УФ был '!FF108+'[2]ВМП изменения'!FF108</f>
        <v>0</v>
      </c>
      <c r="FG108" s="62">
        <f>'[2]ВМП УФ был '!FG108+'[2]ВМП изменения'!FG108</f>
        <v>0</v>
      </c>
      <c r="FH108" s="62">
        <f>'[2]ВМП УФ был '!FH108+'[2]ВМП изменения'!FH108</f>
        <v>0</v>
      </c>
      <c r="FI108" s="62">
        <f>'[2]ВМП УФ был '!FI108+'[2]ВМП изменения'!FI108</f>
        <v>0</v>
      </c>
      <c r="FJ108" s="62">
        <f>'[2]ВМП УФ был '!FJ108+'[2]ВМП изменения'!FJ108</f>
        <v>0</v>
      </c>
      <c r="FK108" s="62">
        <f>'[2]ВМП УФ был '!FK108+'[2]ВМП изменения'!FK108</f>
        <v>0</v>
      </c>
      <c r="FL108" s="62">
        <f>'[2]ВМП УФ был '!FL108+'[2]ВМП изменения'!FL108</f>
        <v>0</v>
      </c>
      <c r="FM108" s="62">
        <f>'[2]ВМП УФ был '!FM108+'[2]ВМП изменения'!FM108</f>
        <v>0</v>
      </c>
      <c r="FN108" s="62">
        <f>'[2]ВМП УФ был '!FN108+'[2]ВМП изменения'!FN108</f>
        <v>0</v>
      </c>
      <c r="FO108" s="62">
        <f>'[2]ВМП УФ был '!FO108+'[2]ВМП изменения'!FO108</f>
        <v>0</v>
      </c>
      <c r="FP108" s="62">
        <f>'[2]ВМП УФ был '!FP108+'[2]ВМП изменения'!FP108</f>
        <v>0</v>
      </c>
      <c r="FQ108" s="62">
        <f>'[2]ВМП УФ был '!FQ108+'[2]ВМП изменения'!FQ108</f>
        <v>0</v>
      </c>
      <c r="FR108" s="62">
        <f>'[2]ВМП УФ был '!FR108+'[2]ВМП изменения'!FR108</f>
        <v>0</v>
      </c>
      <c r="FS108" s="62">
        <f>'[2]ВМП УФ был '!FS108+'[2]ВМП изменения'!FS108</f>
        <v>0</v>
      </c>
      <c r="FT108" s="62">
        <f>'[2]ВМП УФ был '!FT108+'[2]ВМП изменения'!FT108</f>
        <v>0</v>
      </c>
      <c r="FU108" s="62">
        <f>'[2]ВМП УФ был '!FU108+'[2]ВМП изменения'!FU108</f>
        <v>0</v>
      </c>
      <c r="FV108" s="62">
        <f>'[2]ВМП УФ был '!FV108+'[2]ВМП изменения'!FV108</f>
        <v>0</v>
      </c>
      <c r="FW108" s="62">
        <f>'[2]ВМП УФ был '!FW108+'[2]ВМП изменения'!FW108</f>
        <v>0</v>
      </c>
      <c r="FX108" s="62">
        <f>'[2]ВМП УФ был '!FX108+'[2]ВМП изменения'!FX108</f>
        <v>0</v>
      </c>
      <c r="FY108" s="62">
        <f>'[2]ВМП УФ был '!FY108+'[2]ВМП изменения'!FY108</f>
        <v>0</v>
      </c>
      <c r="FZ108" s="62">
        <f>'[2]ВМП УФ был '!FZ108+'[2]ВМП изменения'!FZ108</f>
        <v>0</v>
      </c>
      <c r="GA108" s="62">
        <f>'[2]ВМП УФ был '!GA108+'[2]ВМП изменения'!GA108</f>
        <v>0</v>
      </c>
      <c r="GB108" s="62">
        <f>'[2]ВМП УФ был '!GB108+'[2]ВМП изменения'!GB108</f>
        <v>0</v>
      </c>
      <c r="GC108" s="62">
        <f>'[2]ВМП УФ был '!GC108+'[2]ВМП изменения'!GC108</f>
        <v>0</v>
      </c>
      <c r="GD108" s="62">
        <f>'[2]ВМП УФ был '!GD108+'[2]ВМП изменения'!GD108</f>
        <v>0</v>
      </c>
      <c r="GE108" s="62">
        <f>'[2]ВМП УФ был '!GE108+'[2]ВМП изменения'!GE108</f>
        <v>0</v>
      </c>
      <c r="GF108" s="62">
        <f>'[2]ВМП УФ был '!GF108+'[2]ВМП изменения'!GF108</f>
        <v>0</v>
      </c>
      <c r="GG108" s="62">
        <f>'[2]ВМП УФ был '!GG108+'[2]ВМП изменения'!GG108</f>
        <v>0</v>
      </c>
      <c r="GH108" s="62">
        <f>'[2]ВМП УФ был '!GH108+'[2]ВМП изменения'!GH108</f>
        <v>0</v>
      </c>
      <c r="GI108" s="62">
        <f>'[2]ВМП УФ был '!GI108+'[2]ВМП изменения'!GI108</f>
        <v>0</v>
      </c>
      <c r="GJ108" s="62">
        <f>'[2]ВМП УФ был '!GJ108+'[2]ВМП изменения'!GJ108</f>
        <v>0</v>
      </c>
      <c r="GK108" s="62">
        <f>'[2]ВМП УФ был '!GK108+'[2]ВМП изменения'!GK108</f>
        <v>0</v>
      </c>
      <c r="GL108" s="62">
        <f>'[2]ВМП УФ был '!GL108+'[2]ВМП изменения'!GL108</f>
        <v>0</v>
      </c>
      <c r="GM108" s="62">
        <f>'[2]ВМП УФ был '!GM108+'[2]ВМП изменения'!GM108</f>
        <v>0</v>
      </c>
      <c r="GN108" s="62">
        <f>'[2]ВМП УФ был '!GN108+'[2]ВМП изменения'!GN108</f>
        <v>0</v>
      </c>
      <c r="GO108" s="62">
        <f>'[2]ВМП УФ был '!GO108+'[2]ВМП изменения'!GO108</f>
        <v>0</v>
      </c>
      <c r="GP108" s="62">
        <f>'[2]ВМП УФ был '!GP108+'[2]ВМП изменения'!GP108</f>
        <v>0</v>
      </c>
      <c r="GQ108" s="62">
        <f>'[2]ВМП УФ был '!GQ108+'[2]ВМП изменения'!GQ108</f>
        <v>0</v>
      </c>
      <c r="GR108" s="62">
        <f>'[2]ВМП УФ был '!GR108+'[2]ВМП изменения'!GR108</f>
        <v>0</v>
      </c>
      <c r="GS108" s="62">
        <f>'[2]ВМП УФ был '!GS108+'[2]ВМП изменения'!GS108</f>
        <v>0</v>
      </c>
      <c r="GT108" s="62">
        <f>'[2]ВМП УФ был '!GT108+'[2]ВМП изменения'!GT108</f>
        <v>0</v>
      </c>
      <c r="GU108" s="62">
        <f>'[2]ВМП УФ был '!GU108+'[2]ВМП изменения'!GU108</f>
        <v>0</v>
      </c>
      <c r="GV108" s="62">
        <f>'[2]ВМП УФ был '!GV108+'[2]ВМП изменения'!GV108</f>
        <v>0</v>
      </c>
      <c r="GW108" s="62">
        <f>'[2]ВМП УФ был '!GW108+'[2]ВМП изменения'!GW108</f>
        <v>0</v>
      </c>
      <c r="GX108" s="62">
        <f>'[2]ВМП УФ был '!GX108+'[2]ВМП изменения'!GX108</f>
        <v>0</v>
      </c>
      <c r="GY108" s="62">
        <f>'[2]ВМП УФ был '!GY108+'[2]ВМП изменения'!GY108</f>
        <v>0</v>
      </c>
      <c r="GZ108" s="62">
        <f>'[2]ВМП УФ был '!GZ108+'[2]ВМП изменения'!GZ108</f>
        <v>0</v>
      </c>
      <c r="HA108" s="62">
        <f>'[2]ВМП УФ был '!HA108+'[2]ВМП изменения'!HA108</f>
        <v>0</v>
      </c>
      <c r="HB108" s="62">
        <f>'[2]ВМП УФ был '!HB108+'[2]ВМП изменения'!HB108</f>
        <v>0</v>
      </c>
      <c r="HC108" s="62">
        <f>'[2]ВМП УФ был '!HC108+'[2]ВМП изменения'!HC108</f>
        <v>0</v>
      </c>
      <c r="HD108" s="62">
        <f>'[2]ВМП УФ был '!HD108+'[2]ВМП изменения'!HD108</f>
        <v>0</v>
      </c>
      <c r="HE108" s="62">
        <f>'[2]ВМП УФ был '!HE108+'[2]ВМП изменения'!HE108</f>
        <v>0</v>
      </c>
      <c r="HF108" s="62">
        <f>'[2]ВМП УФ был '!HF108+'[2]ВМП изменения'!HF108</f>
        <v>0</v>
      </c>
      <c r="HG108" s="62">
        <f>'[2]ВМП УФ был '!HG108+'[2]ВМП изменения'!HG108</f>
        <v>0</v>
      </c>
      <c r="HH108" s="62">
        <f>'[2]ВМП УФ был '!HH108+'[2]ВМП изменения'!HH108</f>
        <v>0</v>
      </c>
      <c r="HI108" s="62">
        <f>'[2]ВМП УФ был '!HI108+'[2]ВМП изменения'!HI108</f>
        <v>0</v>
      </c>
      <c r="HJ108" s="62">
        <f>'[2]ВМП УФ был '!HJ108+'[2]ВМП изменения'!HJ108</f>
        <v>0</v>
      </c>
      <c r="HK108" s="62">
        <f>'[2]ВМП УФ был '!HK108+'[2]ВМП изменения'!HK108</f>
        <v>0</v>
      </c>
      <c r="HL108" s="62">
        <f>'[2]ВМП УФ был '!HL108+'[2]ВМП изменения'!HL108</f>
        <v>0</v>
      </c>
      <c r="HM108" s="62">
        <f>'[2]ВМП УФ был '!HM108+'[2]ВМП изменения'!HM108</f>
        <v>0</v>
      </c>
      <c r="HN108" s="62">
        <f>'[2]ВМП УФ был '!HN108+'[2]ВМП изменения'!HN108</f>
        <v>0</v>
      </c>
      <c r="HO108" s="62">
        <f>'[2]ВМП УФ был '!HO108+'[2]ВМП изменения'!HO108</f>
        <v>0</v>
      </c>
      <c r="HP108" s="62">
        <f>'[2]ВМП УФ был '!HP108+'[2]ВМП изменения'!HP108</f>
        <v>0</v>
      </c>
      <c r="HQ108" s="62">
        <f>'[2]ВМП УФ был '!HQ108+'[2]ВМП изменения'!HQ108</f>
        <v>0</v>
      </c>
      <c r="HR108" s="62">
        <f>'[2]ВМП УФ был '!HR108+'[2]ВМП изменения'!HR108</f>
        <v>0</v>
      </c>
      <c r="HS108" s="62">
        <f>'[2]ВМП УФ был '!HS108+'[2]ВМП изменения'!HS108</f>
        <v>0</v>
      </c>
      <c r="HT108" s="62">
        <f>'[2]ВМП УФ был '!HT108+'[2]ВМП изменения'!HT108</f>
        <v>0</v>
      </c>
      <c r="HU108" s="62">
        <f>'[2]ВМП УФ был '!HU108+'[2]ВМП изменения'!HU108</f>
        <v>0</v>
      </c>
      <c r="HV108" s="62">
        <f>'[2]ВМП УФ был '!HV108+'[2]ВМП изменения'!HV108</f>
        <v>0</v>
      </c>
      <c r="HW108" s="62">
        <f>'[2]ВМП УФ был '!HW108+'[2]ВМП изменения'!HW108</f>
        <v>0</v>
      </c>
      <c r="HX108" s="62">
        <f>'[2]ВМП УФ был '!HX108+'[2]ВМП изменения'!HX108</f>
        <v>0</v>
      </c>
      <c r="HY108" s="62">
        <f>'[2]ВМП УФ был '!HY108+'[2]ВМП изменения'!HY108</f>
        <v>0</v>
      </c>
      <c r="HZ108" s="62">
        <f>'[2]ВМП УФ был '!HZ108+'[2]ВМП изменения'!HZ108</f>
        <v>0</v>
      </c>
      <c r="IA108" s="62">
        <f>'[2]ВМП УФ был '!IA108+'[2]ВМП изменения'!IA108</f>
        <v>0</v>
      </c>
      <c r="IB108" s="62">
        <f>'[2]ВМП УФ был '!IB108+'[2]ВМП изменения'!IB108</f>
        <v>0</v>
      </c>
      <c r="IC108" s="62">
        <f>'[2]ВМП УФ был '!IC108+'[2]ВМП изменения'!IC108</f>
        <v>0</v>
      </c>
      <c r="ID108" s="62">
        <f>'[2]ВМП УФ был '!ID108+'[2]ВМП изменения'!ID108</f>
        <v>0</v>
      </c>
      <c r="IE108" s="62">
        <f>'[2]ВМП УФ был '!IE108+'[2]ВМП изменения'!IE108</f>
        <v>0</v>
      </c>
      <c r="IF108" s="62">
        <f>'[2]ВМП УФ был '!IF108+'[2]ВМП изменения'!IF108</f>
        <v>0</v>
      </c>
      <c r="IG108" s="62">
        <f>'[2]ВМП УФ был '!IG108+'[2]ВМП изменения'!IG108</f>
        <v>0</v>
      </c>
      <c r="IH108" s="62">
        <f>'[2]ВМП УФ был '!IH108+'[2]ВМП изменения'!IH108</f>
        <v>0</v>
      </c>
      <c r="II108" s="62">
        <f>'[2]ВМП УФ был '!II108+'[2]ВМП изменения'!II108</f>
        <v>0</v>
      </c>
      <c r="IJ108" s="62">
        <f>'[2]ВМП УФ был '!IJ108+'[2]ВМП изменения'!IJ108</f>
        <v>0</v>
      </c>
      <c r="IK108" s="62">
        <f>'[2]ВМП УФ был '!IK108+'[2]ВМП изменения'!IK108</f>
        <v>0</v>
      </c>
      <c r="IL108" s="62">
        <f>'[2]ВМП УФ был '!IL108+'[2]ВМП изменения'!IL108</f>
        <v>0</v>
      </c>
      <c r="IM108" s="62">
        <f>'[2]ВМП УФ был '!IM108+'[2]ВМП изменения'!IM108</f>
        <v>0</v>
      </c>
      <c r="IN108" s="62">
        <f>'[2]ВМП УФ был '!IN108+'[2]ВМП изменения'!IN108</f>
        <v>0</v>
      </c>
      <c r="IO108" s="62">
        <f>'[2]ВМП УФ был '!IO108+'[2]ВМП изменения'!IO108</f>
        <v>60</v>
      </c>
      <c r="IP108" s="62">
        <f>'[2]ВМП УФ был '!IP108+'[2]ВМП изменения'!IP108</f>
        <v>31</v>
      </c>
      <c r="IQ108" s="62">
        <f>'[2]ВМП УФ был '!IQ108+'[2]ВМП изменения'!IQ108</f>
        <v>0</v>
      </c>
      <c r="IR108" s="62">
        <f>'[2]ВМП УФ был '!IR108+'[2]ВМП изменения'!IR108</f>
        <v>0</v>
      </c>
      <c r="IS108" s="62">
        <f>'[2]ВМП УФ был '!IS108+'[2]ВМП изменения'!IS108</f>
        <v>0</v>
      </c>
      <c r="IT108" s="62">
        <f>'[2]ВМП УФ был '!IT108+'[2]ВМП изменения'!IT108</f>
        <v>0</v>
      </c>
      <c r="IU108" s="62">
        <f>'[2]ВМП УФ был '!IU108+'[2]ВМП изменения'!IU108</f>
        <v>0</v>
      </c>
      <c r="IV108" s="62">
        <f>'[2]ВМП УФ был '!IV108+'[2]ВМП изменения'!IV108</f>
        <v>0</v>
      </c>
      <c r="IW108" s="62">
        <f>'[2]ВМП УФ был '!IW108+'[2]ВМП изменения'!IW108</f>
        <v>0</v>
      </c>
      <c r="IX108" s="62">
        <f>'[2]ВМП УФ был '!IX108+'[2]ВМП изменения'!IX108</f>
        <v>72</v>
      </c>
      <c r="IY108" s="62">
        <f>'[2]ВМП УФ был '!IY108+'[2]ВМП изменения'!IY108</f>
        <v>0</v>
      </c>
      <c r="IZ108" s="62">
        <f>'[2]ВМП УФ был '!IZ108+'[2]ВМП изменения'!IZ108</f>
        <v>0</v>
      </c>
      <c r="JA108" s="62">
        <f>'[2]ВМП УФ был '!JA108+'[2]ВМП изменения'!JA108</f>
        <v>0</v>
      </c>
      <c r="JB108" s="62">
        <f>'[2]ВМП УФ был '!JB108+'[2]ВМП изменения'!JB108</f>
        <v>0</v>
      </c>
      <c r="JC108" s="62">
        <f>'[2]ВМП УФ был '!JC108+'[2]ВМП изменения'!JC108</f>
        <v>0</v>
      </c>
      <c r="JD108" s="62">
        <f>'[2]ВМП УФ был '!JD108+'[2]ВМП изменения'!JD108</f>
        <v>0</v>
      </c>
      <c r="JE108" s="62">
        <f>'[2]ВМП УФ был '!JE108+'[2]ВМП изменения'!JE108</f>
        <v>0</v>
      </c>
      <c r="JF108" s="62">
        <f>'[2]ВМП УФ был '!JF108+'[2]ВМП изменения'!JF108</f>
        <v>0</v>
      </c>
      <c r="JG108" s="62">
        <f>'[2]ВМП УФ был '!JG108+'[2]ВМП изменения'!JG108</f>
        <v>0</v>
      </c>
      <c r="JH108" s="62">
        <f>'[2]ВМП УФ был '!JH108+'[2]ВМП изменения'!JH108</f>
        <v>0</v>
      </c>
      <c r="JI108" s="62">
        <f>'[2]ВМП УФ был '!JI108+'[2]ВМП изменения'!JI108</f>
        <v>0</v>
      </c>
      <c r="JJ108" s="61">
        <f>'[2]ВМП УФ был '!JJ108+'[2]ВМП изменения'!JJ108</f>
        <v>7</v>
      </c>
      <c r="JK108" s="62">
        <f>'[2]ВМП УФ был '!JK108+'[2]ВМП изменения'!JK108</f>
        <v>6</v>
      </c>
      <c r="JL108" s="62">
        <f>'[2]ВМП УФ был '!JL108+'[2]ВМП изменения'!JL108</f>
        <v>0</v>
      </c>
      <c r="JM108" s="62">
        <f>'[2]ВМП УФ был '!JM108+'[2]ВМП изменения'!JM108</f>
        <v>0</v>
      </c>
      <c r="JN108" s="62">
        <f>'[2]ВМП УФ был '!JN108+'[2]ВМП изменения'!JN108</f>
        <v>0</v>
      </c>
      <c r="JO108" s="62">
        <f>'[2]ВМП УФ был '!JO108+'[2]ВМП изменения'!JO108</f>
        <v>0</v>
      </c>
      <c r="JP108" s="62">
        <f>'[2]ВМП УФ был '!JP108+'[2]ВМП изменения'!JP108</f>
        <v>0</v>
      </c>
      <c r="JQ108" s="62">
        <f>'[2]ВМП УФ был '!JQ108+'[2]ВМП изменения'!JQ108</f>
        <v>0</v>
      </c>
      <c r="JR108" s="62">
        <f>'[2]ВМП УФ был '!JR108+'[2]ВМП изменения'!JR108</f>
        <v>0</v>
      </c>
      <c r="JS108" s="62">
        <f>'[2]ВМП УФ был '!JS108+'[2]ВМП изменения'!JS108</f>
        <v>0</v>
      </c>
      <c r="JT108" s="62">
        <f>'[2]ВМП УФ был '!JT108+'[2]ВМП изменения'!JT108</f>
        <v>0</v>
      </c>
      <c r="JU108" s="62">
        <f>'[2]ВМП УФ был '!JU108+'[2]ВМП изменения'!JU108</f>
        <v>0</v>
      </c>
      <c r="JV108" s="62">
        <f>'[2]ВМП УФ был '!JV108+'[2]ВМП изменения'!JV108</f>
        <v>1</v>
      </c>
      <c r="JW108" s="62">
        <f>'[2]ВМП УФ был '!JW108+'[2]ВМП изменения'!JW108</f>
        <v>0</v>
      </c>
      <c r="JX108" s="62">
        <f>'[2]ВМП УФ был '!JX108+'[2]ВМП изменения'!JX108</f>
        <v>0</v>
      </c>
      <c r="JY108" s="62">
        <f>'[2]ВМП УФ был '!JY108+'[2]ВМП изменения'!JY108</f>
        <v>0</v>
      </c>
      <c r="JZ108" s="62">
        <f>'[2]ВМП УФ был '!JZ108+'[2]ВМП изменения'!JZ108</f>
        <v>0</v>
      </c>
      <c r="KA108" s="62">
        <f>'[2]ВМП УФ был '!KA108+'[2]ВМП изменения'!KA108</f>
        <v>0</v>
      </c>
      <c r="KB108" s="62">
        <f>'[2]ВМП УФ был '!KB108+'[2]ВМП изменения'!KB108</f>
        <v>0</v>
      </c>
      <c r="KC108" s="61">
        <f>'[2]ВМП УФ был '!KC108+'[2]ВМП изменения'!KC108</f>
        <v>6</v>
      </c>
      <c r="KD108" s="62">
        <f>'[2]ВМП УФ был '!KD108+'[2]ВМП изменения'!KD108</f>
        <v>0</v>
      </c>
      <c r="KE108" s="62">
        <f>'[2]ВМП УФ был '!KE108+'[2]ВМП изменения'!KE108</f>
        <v>0</v>
      </c>
      <c r="KF108" s="62">
        <f>'[2]ВМП УФ был '!KF108+'[2]ВМП изменения'!KF108</f>
        <v>0</v>
      </c>
      <c r="KG108" s="62">
        <f>'[2]ВМП УФ был '!KG108+'[2]ВМП изменения'!KG108</f>
        <v>0</v>
      </c>
      <c r="KH108" s="62">
        <f>'[2]ВМП УФ был '!KH108+'[2]ВМП изменения'!KH108</f>
        <v>0</v>
      </c>
      <c r="KI108" s="62">
        <f>'[2]ВМП УФ был '!KI108+'[2]ВМП изменения'!KI108</f>
        <v>0</v>
      </c>
      <c r="KJ108" s="62">
        <f>'[2]ВМП УФ был '!KJ108+'[2]ВМП изменения'!KJ108</f>
        <v>6</v>
      </c>
      <c r="KK108" s="62">
        <f>'[2]ВМП УФ был '!KK108+'[2]ВМП изменения'!KK108</f>
        <v>0</v>
      </c>
      <c r="KL108" s="62">
        <f>'[2]ВМП УФ был '!KL108+'[2]ВМП изменения'!KL108</f>
        <v>0</v>
      </c>
      <c r="KM108" s="62">
        <f>'[2]ВМП УФ был '!KM108+'[2]ВМП изменения'!KM108</f>
        <v>0</v>
      </c>
      <c r="KN108" s="62">
        <f>'[2]ВМП УФ был '!KN108+'[2]ВМП изменения'!KN108</f>
        <v>0</v>
      </c>
      <c r="KO108" s="62">
        <f>'[2]ВМП УФ был '!KO108+'[2]ВМП изменения'!KO108</f>
        <v>0</v>
      </c>
      <c r="KP108" s="62">
        <f>'[2]ВМП УФ был '!KP108+'[2]ВМП изменения'!KP108</f>
        <v>0</v>
      </c>
      <c r="KQ108" s="62">
        <f>'[2]ВМП УФ был '!KQ108+'[2]ВМП изменения'!KQ108</f>
        <v>0</v>
      </c>
      <c r="KR108" s="62">
        <f>'[2]ВМП УФ был '!KR108+'[2]ВМП изменения'!KR108</f>
        <v>0</v>
      </c>
      <c r="KS108" s="62">
        <f>'[2]ВМП УФ был '!KS108+'[2]ВМП изменения'!KS108</f>
        <v>0</v>
      </c>
      <c r="KT108" s="62">
        <f>'[2]ВМП УФ был '!KT108+'[2]ВМП изменения'!KT108</f>
        <v>0</v>
      </c>
      <c r="KU108" s="62">
        <f>'[2]ВМП УФ был '!KU108+'[2]ВМП изменения'!KU108</f>
        <v>0</v>
      </c>
      <c r="KV108" s="62">
        <f>'[2]ВМП УФ был '!KV108+'[2]ВМП изменения'!KV108</f>
        <v>0</v>
      </c>
      <c r="KW108" s="62">
        <f>'[2]ВМП УФ был '!KW108+'[2]ВМП изменения'!KW108</f>
        <v>0</v>
      </c>
      <c r="KX108" s="62">
        <f>'[2]ВМП УФ был '!KX108+'[2]ВМП изменения'!KX108</f>
        <v>0</v>
      </c>
      <c r="KY108" s="62">
        <f>'[2]ВМП УФ был '!KY108+'[2]ВМП изменения'!KY108</f>
        <v>0</v>
      </c>
      <c r="KZ108" s="62">
        <f>'[2]ВМП УФ был '!KZ108+'[2]ВМП изменения'!KZ108</f>
        <v>0</v>
      </c>
      <c r="LA108" s="62">
        <f>'[2]ВМП УФ был '!LA108+'[2]ВМП изменения'!LA108</f>
        <v>0</v>
      </c>
      <c r="LB108" s="62">
        <f>'[2]ВМП УФ был '!LB108+'[2]ВМП изменения'!LB108</f>
        <v>0</v>
      </c>
      <c r="LC108" s="62">
        <f>'[2]ВМП УФ был '!LC108+'[2]ВМП изменения'!LC108</f>
        <v>0</v>
      </c>
      <c r="LD108" s="62">
        <f>'[2]ВМП УФ был '!LD108+'[2]ВМП изменения'!LD108</f>
        <v>0</v>
      </c>
      <c r="LE108" s="62">
        <f>'[2]ВМП УФ был '!LE108+'[2]ВМП изменения'!LE108</f>
        <v>0</v>
      </c>
      <c r="LF108" s="62">
        <f>'[2]ВМП УФ был '!LF108+'[2]ВМП изменения'!LF108</f>
        <v>0</v>
      </c>
      <c r="LG108" s="62">
        <f>'[2]ВМП УФ был '!LG108+'[2]ВМП изменения'!LG108</f>
        <v>0</v>
      </c>
      <c r="LH108" s="62">
        <f>'[2]ВМП УФ был '!LH108+'[2]ВМП изменения'!LH108</f>
        <v>0</v>
      </c>
      <c r="LI108" s="62">
        <f>'[2]ВМП УФ был '!LI108+'[2]ВМП изменения'!LI108</f>
        <v>0</v>
      </c>
      <c r="LJ108" s="62">
        <f>'[2]ВМП УФ был '!LJ108+'[2]ВМП изменения'!LJ108</f>
        <v>0</v>
      </c>
      <c r="LK108" s="62">
        <f>'[2]ВМП УФ был '!LK108+'[2]ВМП изменения'!LK108</f>
        <v>0</v>
      </c>
      <c r="LL108" s="62">
        <f>'[2]ВМП УФ был '!LL108+'[2]ВМП изменения'!LL108</f>
        <v>0</v>
      </c>
      <c r="LM108" s="62">
        <f>'[2]ВМП УФ был '!LM108+'[2]ВМП изменения'!LM108</f>
        <v>0</v>
      </c>
      <c r="LN108" s="62">
        <f>'[2]ВМП УФ был '!LN108+'[2]ВМП изменения'!LN108</f>
        <v>0</v>
      </c>
      <c r="LO108" s="62">
        <f>'[2]ВМП УФ был '!LO108+'[2]ВМП изменения'!LO108</f>
        <v>0</v>
      </c>
      <c r="LP108" s="61">
        <f>'[2]ВМП УФ был '!LP108+'[2]ВМП изменения'!LP108</f>
        <v>33</v>
      </c>
      <c r="LQ108" s="62">
        <f>'[2]ВМП УФ был '!LQ108+'[2]ВМП изменения'!LQ108</f>
        <v>0</v>
      </c>
      <c r="LR108" s="62">
        <f>'[2]ВМП УФ был '!LR108+'[2]ВМП изменения'!LR108</f>
        <v>0</v>
      </c>
      <c r="LS108" s="62">
        <f>'[2]ВМП УФ был '!LS108+'[2]ВМП изменения'!LS108</f>
        <v>0</v>
      </c>
      <c r="LT108" s="62">
        <f>'[2]ВМП УФ был '!LT108+'[2]ВМП изменения'!LT108</f>
        <v>0</v>
      </c>
      <c r="LU108" s="62">
        <f>'[2]ВМП УФ был '!LU108+'[2]ВМП изменения'!LU108</f>
        <v>0</v>
      </c>
      <c r="LV108" s="62">
        <f>'[2]ВМП УФ был '!LV108+'[2]ВМП изменения'!LV108</f>
        <v>0</v>
      </c>
      <c r="LW108" s="62">
        <f>'[2]ВМП УФ был '!LW108+'[2]ВМП изменения'!LW108</f>
        <v>1</v>
      </c>
      <c r="LX108" s="62">
        <f>'[2]ВМП УФ был '!LX108+'[2]ВМП изменения'!LX108</f>
        <v>0</v>
      </c>
      <c r="LY108" s="62">
        <f>'[2]ВМП УФ был '!LY108+'[2]ВМП изменения'!LY108</f>
        <v>32</v>
      </c>
      <c r="LZ108" s="61">
        <f>'[2]ВМП УФ был '!LZ108+'[2]ВМП изменения'!LZ108</f>
        <v>1</v>
      </c>
      <c r="MA108" s="62">
        <f>'[2]ВМП УФ был '!MA108+'[2]ВМП изменения'!MA108</f>
        <v>1</v>
      </c>
      <c r="MB108" s="61">
        <f>'[2]ВМП УФ был '!MB108+'[2]ВМП изменения'!MB108</f>
        <v>169</v>
      </c>
      <c r="MC108" s="62">
        <f>'[2]ВМП УФ был '!MC108+'[2]ВМП изменения'!MC108</f>
        <v>31</v>
      </c>
      <c r="MD108" s="62">
        <f>'[2]ВМП УФ был '!MD108+'[2]ВМП изменения'!MD108</f>
        <v>7</v>
      </c>
      <c r="ME108" s="62">
        <f>'[2]ВМП УФ был '!ME108+'[2]ВМП изменения'!ME108</f>
        <v>2</v>
      </c>
      <c r="MF108" s="62">
        <f>'[2]ВМП УФ был '!MF108+'[2]ВМП изменения'!MF108</f>
        <v>0</v>
      </c>
      <c r="MG108" s="62">
        <f>'[2]ВМП УФ был '!MG108+'[2]ВМП изменения'!MG108</f>
        <v>4</v>
      </c>
      <c r="MH108" s="62">
        <f>'[2]ВМП УФ был '!MH108+'[2]ВМП изменения'!MH108</f>
        <v>0</v>
      </c>
      <c r="MI108" s="62">
        <f>'[2]ВМП УФ был '!MI108+'[2]ВМП изменения'!MI108</f>
        <v>0</v>
      </c>
      <c r="MJ108" s="62">
        <f>'[2]ВМП УФ был '!MJ108+'[2]ВМП изменения'!MJ108</f>
        <v>0</v>
      </c>
      <c r="MK108" s="62">
        <f>'[2]ВМП УФ был '!MK108+'[2]ВМП изменения'!MK108</f>
        <v>0</v>
      </c>
      <c r="ML108" s="62">
        <f>'[2]ВМП УФ был '!ML108+'[2]ВМП изменения'!ML108</f>
        <v>0</v>
      </c>
      <c r="MM108" s="62">
        <f>'[2]ВМП УФ был '!MM108+'[2]ВМП изменения'!MM108</f>
        <v>0</v>
      </c>
      <c r="MN108" s="62">
        <f>'[2]ВМП УФ был '!MN108+'[2]ВМП изменения'!MN108</f>
        <v>0</v>
      </c>
      <c r="MO108" s="62">
        <f>'[2]ВМП УФ был '!MO108+'[2]ВМП изменения'!MO108</f>
        <v>1</v>
      </c>
      <c r="MP108" s="62">
        <f>'[2]ВМП УФ был '!MP108+'[2]ВМП изменения'!MP108</f>
        <v>0</v>
      </c>
      <c r="MQ108" s="62">
        <f>'[2]ВМП УФ был '!MQ108+'[2]ВМП изменения'!MQ108</f>
        <v>4</v>
      </c>
      <c r="MR108" s="64">
        <f>'[2]ВМП УФ был '!MR108+'[2]ВМП изменения'!MR108</f>
        <v>0</v>
      </c>
      <c r="MS108" s="64">
        <f>'[2]ВМП УФ был '!MS108+'[2]ВМП изменения'!MS108</f>
        <v>0</v>
      </c>
      <c r="MT108" s="62">
        <f>'[2]ВМП УФ был '!MT108+'[2]ВМП изменения'!MT108</f>
        <v>120</v>
      </c>
      <c r="MU108" s="61">
        <f>'[2]ВМП УФ был '!MU108+'[2]ВМП изменения'!MU108</f>
        <v>0</v>
      </c>
      <c r="MV108" s="62">
        <f>'[2]ВМП УФ был '!MV108+'[2]ВМП изменения'!MV108</f>
        <v>0</v>
      </c>
      <c r="MW108" s="62">
        <f>'[2]ВМП УФ был '!MW108+'[2]ВМП изменения'!MW108</f>
        <v>0</v>
      </c>
      <c r="MX108" s="62">
        <f>'[2]ВМП УФ был '!MX108+'[2]ВМП изменения'!MX108</f>
        <v>0</v>
      </c>
      <c r="MY108" s="62">
        <f>'[2]ВМП УФ был '!MY108+'[2]ВМП изменения'!MY108</f>
        <v>0</v>
      </c>
      <c r="MZ108" s="61">
        <f>'[2]ВМП УФ был '!MZ108+'[2]ВМП изменения'!MZ108</f>
        <v>464</v>
      </c>
      <c r="NA108" s="62">
        <f>'[2]ВМП УФ был '!NA108+'[2]ВМП изменения'!NA108</f>
        <v>14</v>
      </c>
      <c r="NB108" s="62">
        <f>'[2]ВМП УФ был '!NB108+'[2]ВМП изменения'!NB108</f>
        <v>0</v>
      </c>
      <c r="NC108" s="62">
        <f>'[2]ВМП УФ был '!NC108+'[2]ВМП изменения'!NC108</f>
        <v>1</v>
      </c>
      <c r="ND108" s="62">
        <f>'[2]ВМП УФ был '!ND108+'[2]ВМП изменения'!ND108</f>
        <v>10</v>
      </c>
      <c r="NE108" s="62">
        <f>'[2]ВМП УФ был '!NE108+'[2]ВМП изменения'!NE108</f>
        <v>0</v>
      </c>
      <c r="NF108" s="62">
        <f>'[2]ВМП УФ был '!NF108+'[2]ВМП изменения'!NF108</f>
        <v>22</v>
      </c>
      <c r="NG108" s="62">
        <f>'[2]ВМП УФ был '!NG108+'[2]ВМП изменения'!NG108</f>
        <v>0</v>
      </c>
      <c r="NH108" s="62">
        <f>'[2]ВМП УФ был '!NH108+'[2]ВМП изменения'!NH108</f>
        <v>0</v>
      </c>
      <c r="NI108" s="62">
        <f>'[2]ВМП УФ был '!NI108+'[2]ВМП изменения'!NI108</f>
        <v>0</v>
      </c>
      <c r="NJ108" s="62">
        <f>'[2]ВМП УФ был '!NJ108+'[2]ВМП изменения'!NJ108</f>
        <v>0</v>
      </c>
      <c r="NK108" s="62">
        <f>'[2]ВМП УФ был '!NK108+'[2]ВМП изменения'!NK108</f>
        <v>0</v>
      </c>
      <c r="NL108" s="62">
        <f>'[2]ВМП УФ был '!NL108+'[2]ВМП изменения'!NL108</f>
        <v>0</v>
      </c>
      <c r="NM108" s="62">
        <f>'[2]ВМП УФ был '!NM108+'[2]ВМП изменения'!NM108</f>
        <v>11</v>
      </c>
      <c r="NN108" s="62">
        <f>'[2]ВМП УФ был '!NN108+'[2]ВМП изменения'!NN108</f>
        <v>393</v>
      </c>
      <c r="NO108" s="62">
        <f>'[2]ВМП УФ был '!NO108+'[2]ВМП изменения'!NO108</f>
        <v>12</v>
      </c>
      <c r="NP108" s="62">
        <f>'[2]ВМП УФ был '!NP108+'[2]ВМП изменения'!NP108</f>
        <v>0</v>
      </c>
      <c r="NQ108" s="62">
        <f>'[2]ВМП УФ был '!NQ108+'[2]ВМП изменения'!NQ108</f>
        <v>0</v>
      </c>
      <c r="NR108" s="62">
        <f>'[2]ВМП УФ был '!NR108+'[2]ВМП изменения'!NR108</f>
        <v>0</v>
      </c>
      <c r="NS108" s="62">
        <f>'[2]ВМП УФ был '!NS108+'[2]ВМП изменения'!NS108</f>
        <v>0</v>
      </c>
      <c r="NT108" s="62">
        <f>'[2]ВМП УФ был '!NT108+'[2]ВМП изменения'!NT108</f>
        <v>0</v>
      </c>
      <c r="NU108" s="62">
        <f>'[2]ВМП УФ был '!NU108+'[2]ВМП изменения'!NU108</f>
        <v>0</v>
      </c>
      <c r="NV108" s="62">
        <f>'[2]ВМП УФ был '!NV108+'[2]ВМП изменения'!NV108</f>
        <v>0</v>
      </c>
      <c r="NW108" s="62">
        <f>'[2]ВМП УФ был '!NW108+'[2]ВМП изменения'!NW108</f>
        <v>1</v>
      </c>
      <c r="NX108" s="61">
        <f>'[2]ВМП УФ был '!NX108+'[2]ВМП изменения'!NX108</f>
        <v>11</v>
      </c>
      <c r="NY108" s="62">
        <f>'[2]ВМП УФ был '!NY108+'[2]ВМП изменения'!NY108</f>
        <v>2</v>
      </c>
      <c r="NZ108" s="62">
        <f>'[2]ВМП УФ был '!NZ108+'[2]ВМП изменения'!NZ108</f>
        <v>0</v>
      </c>
      <c r="OA108" s="62">
        <f>'[2]ВМП УФ был '!OA108+'[2]ВМП изменения'!OA108</f>
        <v>0</v>
      </c>
      <c r="OB108" s="62">
        <f>'[2]ВМП УФ был '!OB108+'[2]ВМП изменения'!OB108</f>
        <v>0</v>
      </c>
      <c r="OC108" s="62">
        <f>'[2]ВМП УФ был '!OC108+'[2]ВМП изменения'!OC108</f>
        <v>0</v>
      </c>
      <c r="OD108" s="62">
        <f>'[2]ВМП УФ был '!OD108+'[2]ВМП изменения'!OD108</f>
        <v>0</v>
      </c>
      <c r="OE108" s="62">
        <f>'[2]ВМП УФ был '!OE108+'[2]ВМП изменения'!OE108</f>
        <v>0</v>
      </c>
      <c r="OF108" s="62">
        <f>'[2]ВМП УФ был '!OF108+'[2]ВМП изменения'!OF108</f>
        <v>0</v>
      </c>
      <c r="OG108" s="62">
        <f>'[2]ВМП УФ был '!OG108+'[2]ВМП изменения'!OG108</f>
        <v>0</v>
      </c>
      <c r="OH108" s="62">
        <f>'[2]ВМП УФ был '!OH108+'[2]ВМП изменения'!OH108</f>
        <v>0</v>
      </c>
      <c r="OI108" s="62">
        <f>'[2]ВМП УФ был '!OI108+'[2]ВМП изменения'!OI108</f>
        <v>0</v>
      </c>
      <c r="OJ108" s="62">
        <f>'[2]ВМП УФ был '!OJ108+'[2]ВМП изменения'!OJ108</f>
        <v>0</v>
      </c>
      <c r="OK108" s="62">
        <f>'[2]ВМП УФ был '!OK108+'[2]ВМП изменения'!OK108</f>
        <v>0</v>
      </c>
      <c r="OL108" s="62">
        <f>'[2]ВМП УФ был '!OL108+'[2]ВМП изменения'!OL108</f>
        <v>0</v>
      </c>
      <c r="OM108" s="62">
        <f>'[2]ВМП УФ был '!OM108+'[2]ВМП изменения'!OM108</f>
        <v>1</v>
      </c>
      <c r="ON108" s="62">
        <f>'[2]ВМП УФ был '!ON108+'[2]ВМП изменения'!ON108</f>
        <v>0</v>
      </c>
      <c r="OO108" s="62">
        <f>'[2]ВМП УФ был '!OO108+'[2]ВМП изменения'!OO108</f>
        <v>0</v>
      </c>
      <c r="OP108" s="62">
        <f>'[2]ВМП УФ был '!OP108+'[2]ВМП изменения'!OP108</f>
        <v>0</v>
      </c>
      <c r="OQ108" s="62">
        <f>'[2]ВМП УФ был '!OQ108+'[2]ВМП изменения'!OQ108</f>
        <v>0</v>
      </c>
      <c r="OR108" s="62">
        <f>'[2]ВМП УФ был '!OR108+'[2]ВМП изменения'!OR108</f>
        <v>0</v>
      </c>
      <c r="OS108" s="62">
        <f>'[2]ВМП УФ был '!OS108+'[2]ВМП изменения'!OS108</f>
        <v>0</v>
      </c>
      <c r="OT108" s="62">
        <f>'[2]ВМП УФ был '!OT108+'[2]ВМП изменения'!OT108</f>
        <v>0</v>
      </c>
      <c r="OU108" s="62">
        <f>'[2]ВМП УФ был '!OU108+'[2]ВМП изменения'!OU108</f>
        <v>8</v>
      </c>
      <c r="OV108" s="62">
        <f>'[2]ВМП УФ был '!OV108+'[2]ВМП изменения'!OV108</f>
        <v>0</v>
      </c>
      <c r="OW108" s="61">
        <f>'[2]ВМП УФ был '!OW108+'[2]ВМП изменения'!OW108</f>
        <v>0</v>
      </c>
      <c r="OX108" s="62">
        <f>'[2]ВМП УФ был '!OX108+'[2]ВМП изменения'!OX108</f>
        <v>0</v>
      </c>
      <c r="OY108" s="62">
        <f>'[2]ВМП УФ был '!OY108+'[2]ВМП изменения'!OY108</f>
        <v>0</v>
      </c>
      <c r="OZ108" s="62">
        <f>'[2]ВМП УФ был '!OZ108+'[2]ВМП изменения'!OZ108</f>
        <v>0</v>
      </c>
      <c r="PA108" s="62">
        <f>'[2]ВМП УФ был '!PA108+'[2]ВМП изменения'!PA108</f>
        <v>0</v>
      </c>
      <c r="PB108" s="62">
        <f>'[2]ВМП УФ был '!PB108+'[2]ВМП изменения'!PB108</f>
        <v>0</v>
      </c>
      <c r="PC108" s="62">
        <f>'[2]ВМП УФ был '!PC108+'[2]ВМП изменения'!PC108</f>
        <v>0</v>
      </c>
      <c r="PD108" s="62">
        <f>'[2]ВМП УФ был '!PD108+'[2]ВМП изменения'!PD108</f>
        <v>0</v>
      </c>
      <c r="PE108" s="62">
        <f>'[2]ВМП УФ был '!PE108+'[2]ВМП изменения'!PE108</f>
        <v>0</v>
      </c>
      <c r="PF108" s="62">
        <f>'[2]ВМП УФ был '!PF108+'[2]ВМП изменения'!PF108</f>
        <v>0</v>
      </c>
      <c r="PG108" s="62">
        <f>'[2]ВМП УФ был '!PG108+'[2]ВМП изменения'!PG108</f>
        <v>0</v>
      </c>
      <c r="PH108" s="62">
        <f>'[2]ВМП УФ был '!PH108+'[2]ВМП изменения'!PH108</f>
        <v>0</v>
      </c>
      <c r="PI108" s="62">
        <f>'[2]ВМП УФ был '!PI108+'[2]ВМП изменения'!PI108</f>
        <v>0</v>
      </c>
      <c r="PJ108" s="62">
        <f>'[2]ВМП УФ был '!PJ108+'[2]ВМП изменения'!PJ108</f>
        <v>0</v>
      </c>
      <c r="PK108" s="62">
        <f>'[2]ВМП УФ был '!PK108+'[2]ВМП изменения'!PK108</f>
        <v>0</v>
      </c>
      <c r="PL108" s="62">
        <f>'[2]ВМП УФ был '!PL108+'[2]ВМП изменения'!PL108</f>
        <v>0</v>
      </c>
      <c r="PM108" s="62">
        <f>'[2]ВМП УФ был '!PM108+'[2]ВМП изменения'!PM108</f>
        <v>0</v>
      </c>
      <c r="PN108" s="65">
        <f>'[2]ВМП УФ был '!PN108+'[2]ВМП изменения'!PN108</f>
        <v>0</v>
      </c>
      <c r="PO108" s="62">
        <f>'[2]ВМП УФ был '!PO108+'[2]ВМП изменения'!PO108</f>
        <v>0</v>
      </c>
      <c r="PP108" s="62">
        <f>'[2]ВМП УФ был '!PP108+'[2]ВМП изменения'!PP108</f>
        <v>0</v>
      </c>
      <c r="PQ108" s="62">
        <f>'[2]ВМП УФ был '!PQ108+'[2]ВМП изменения'!PQ108</f>
        <v>0</v>
      </c>
      <c r="PR108" s="62">
        <f>'[2]ВМП УФ был '!PR108+'[2]ВМП изменения'!PR108</f>
        <v>0</v>
      </c>
      <c r="PS108" s="62">
        <f>'[2]ВМП УФ был '!PS108+'[2]ВМП изменения'!PS108</f>
        <v>0</v>
      </c>
      <c r="PT108" s="62">
        <f>'[2]ВМП УФ был '!PT108+'[2]ВМП изменения'!PT108</f>
        <v>0</v>
      </c>
      <c r="PU108" s="62">
        <f>'[2]ВМП УФ был '!PU108+'[2]ВМП изменения'!PU108</f>
        <v>0</v>
      </c>
      <c r="PV108" s="62">
        <f>'[2]ВМП УФ был '!PV108+'[2]ВМП изменения'!PV108</f>
        <v>0</v>
      </c>
      <c r="PW108" s="62">
        <f>'[2]ВМП УФ был '!PW108+'[2]ВМП изменения'!PW108</f>
        <v>0</v>
      </c>
      <c r="PX108" s="62">
        <f>'[2]ВМП УФ был '!PX108+'[2]ВМП изменения'!PX108</f>
        <v>0</v>
      </c>
      <c r="PY108" s="62">
        <f>'[2]ВМП УФ был '!PY108+'[2]ВМП изменения'!PY108</f>
        <v>0</v>
      </c>
      <c r="PZ108" s="62">
        <f>'[2]ВМП УФ был '!PZ108+'[2]ВМП изменения'!PZ108</f>
        <v>0</v>
      </c>
      <c r="QA108" s="62">
        <f>'[2]ВМП УФ был '!QA108+'[2]ВМП изменения'!QA108</f>
        <v>0</v>
      </c>
      <c r="QB108" s="62">
        <f>'[2]ВМП УФ был '!QB108+'[2]ВМП изменения'!QB108</f>
        <v>0</v>
      </c>
      <c r="QC108" s="62">
        <f>'[2]ВМП УФ был '!QC108+'[2]ВМП изменения'!QC108</f>
        <v>0</v>
      </c>
      <c r="QD108" s="62">
        <f>'[2]ВМП УФ был '!QD108+'[2]ВМП изменения'!QD108</f>
        <v>0</v>
      </c>
      <c r="QE108" s="62">
        <f>'[2]ВМП УФ был '!QE108+'[2]ВМП изменения'!QE108</f>
        <v>0</v>
      </c>
      <c r="QF108" s="62">
        <f>'[2]ВМП УФ был '!QF108+'[2]ВМП изменения'!QF108</f>
        <v>0</v>
      </c>
      <c r="QG108" s="62">
        <f>'[2]ВМП УФ был '!QG108+'[2]ВМП изменения'!QG108</f>
        <v>0</v>
      </c>
      <c r="QH108" s="62">
        <f>'[2]ВМП УФ был '!QH108+'[2]ВМП изменения'!QH108</f>
        <v>0</v>
      </c>
      <c r="QI108" s="64">
        <f>'[2]ВМП УФ был '!QI108+'[2]ВМП изменения'!QI108</f>
        <v>0</v>
      </c>
      <c r="QJ108" s="64">
        <f>'[2]ВМП УФ был '!QJ108+'[2]ВМП изменения'!QJ108</f>
        <v>0</v>
      </c>
      <c r="QK108" s="64">
        <f>'[2]ВМП УФ был '!QK108+'[2]ВМП изменения'!QK108</f>
        <v>0</v>
      </c>
      <c r="QL108" s="62">
        <f>'[2]ВМП УФ был '!QL108+'[2]ВМП изменения'!QL108</f>
        <v>0</v>
      </c>
      <c r="QM108" s="61">
        <f>'[2]ВМП УФ был '!QM108+'[2]ВМП изменения'!QM108</f>
        <v>7</v>
      </c>
      <c r="QN108" s="62">
        <f>'[2]ВМП УФ был '!QN108+'[2]ВМП изменения'!QN108</f>
        <v>5</v>
      </c>
      <c r="QO108" s="62">
        <f>'[2]ВМП УФ был '!QO108+'[2]ВМП изменения'!QO108</f>
        <v>0</v>
      </c>
      <c r="QP108" s="62">
        <f>'[2]ВМП УФ был '!QP108+'[2]ВМП изменения'!QP108</f>
        <v>0</v>
      </c>
      <c r="QQ108" s="62">
        <f>'[2]ВМП УФ был '!QQ108+'[2]ВМП изменения'!QQ108</f>
        <v>0</v>
      </c>
      <c r="QR108" s="62">
        <f>'[2]ВМП УФ был '!QR108+'[2]ВМП изменения'!QR108</f>
        <v>0</v>
      </c>
      <c r="QS108" s="62">
        <f>'[2]ВМП УФ был '!QS108+'[2]ВМП изменения'!QS108</f>
        <v>0</v>
      </c>
      <c r="QT108" s="62">
        <f>'[2]ВМП УФ был '!QT108+'[2]ВМП изменения'!QT108</f>
        <v>0</v>
      </c>
      <c r="QU108" s="62">
        <f>'[2]ВМП УФ был '!QU108+'[2]ВМП изменения'!QU108</f>
        <v>1</v>
      </c>
      <c r="QV108" s="62">
        <f>'[2]ВМП УФ был '!QV108+'[2]ВМП изменения'!QV108</f>
        <v>0</v>
      </c>
      <c r="QW108" s="62">
        <f>'[2]ВМП УФ был '!QW108+'[2]ВМП изменения'!QW108</f>
        <v>0</v>
      </c>
      <c r="QX108" s="62">
        <f>'[2]ВМП УФ был '!QX108+'[2]ВМП изменения'!QX108</f>
        <v>1</v>
      </c>
      <c r="QY108" s="62">
        <f>'[2]ВМП УФ был '!QY108+'[2]ВМП изменения'!QY108</f>
        <v>0</v>
      </c>
      <c r="QZ108" s="62">
        <f>'[2]ВМП УФ был '!QZ108+'[2]ВМП изменения'!QZ108</f>
        <v>0</v>
      </c>
      <c r="RA108" s="62">
        <f>'[2]ВМП УФ был '!RA108+'[2]ВМП изменения'!RA108</f>
        <v>0</v>
      </c>
      <c r="RB108" s="61">
        <f>'[2]ВМП УФ был '!RB108+'[2]ВМП изменения'!RB108</f>
        <v>4</v>
      </c>
      <c r="RC108" s="62">
        <f>'[2]ВМП УФ был '!RC108+'[2]ВМП изменения'!RC108</f>
        <v>4</v>
      </c>
      <c r="RD108" s="62"/>
      <c r="RE108" s="62"/>
      <c r="RF108" s="62"/>
    </row>
    <row r="109" spans="1:474" ht="29.25" customHeight="1">
      <c r="A109" s="82"/>
      <c r="B109" s="67" t="s">
        <v>362</v>
      </c>
      <c r="C109" s="71"/>
      <c r="D109" s="83">
        <f>'[2]ВМП УФ был '!D109+'[2]ВМП изменения'!D109</f>
        <v>7094</v>
      </c>
      <c r="E109" s="83">
        <f>'[2]ВМП УФ был '!E109+'[2]ВМП изменения'!E109</f>
        <v>200</v>
      </c>
      <c r="F109" s="83">
        <f>'[2]ВМП УФ был '!F109+'[2]ВМП изменения'!F109</f>
        <v>0</v>
      </c>
      <c r="G109" s="83">
        <f>'[2]ВМП УФ был '!G109+'[2]ВМП изменения'!G109</f>
        <v>0</v>
      </c>
      <c r="H109" s="83">
        <f>'[2]ВМП УФ был '!H109+'[2]ВМП изменения'!H109</f>
        <v>47</v>
      </c>
      <c r="I109" s="83">
        <f>'[2]ВМП УФ был '!I109+'[2]ВМП изменения'!I109</f>
        <v>0</v>
      </c>
      <c r="J109" s="83">
        <f>'[2]ВМП УФ был '!J109+'[2]ВМП изменения'!J109</f>
        <v>0</v>
      </c>
      <c r="K109" s="83">
        <f>'[2]ВМП УФ был '!K109+'[2]ВМП изменения'!K109</f>
        <v>0</v>
      </c>
      <c r="L109" s="83">
        <f>'[2]ВМП УФ был '!L109+'[2]ВМП изменения'!L109</f>
        <v>0</v>
      </c>
      <c r="M109" s="83">
        <f>'[2]ВМП УФ был '!M109+'[2]ВМП изменения'!M109</f>
        <v>0</v>
      </c>
      <c r="N109" s="83">
        <f>'[2]ВМП УФ был '!N109+'[2]ВМП изменения'!N109</f>
        <v>153</v>
      </c>
      <c r="O109" s="83">
        <f>'[2]ВМП УФ был '!O109+'[2]ВМП изменения'!O109</f>
        <v>12</v>
      </c>
      <c r="P109" s="83">
        <f>'[2]ВМП УФ был '!P109+'[2]ВМП изменения'!P109</f>
        <v>12</v>
      </c>
      <c r="Q109" s="83">
        <f>'[2]ВМП УФ был '!Q109+'[2]ВМП изменения'!Q109</f>
        <v>0</v>
      </c>
      <c r="R109" s="83">
        <f>'[2]ВМП УФ был '!R109+'[2]ВМП изменения'!R109</f>
        <v>0</v>
      </c>
      <c r="S109" s="83">
        <f>'[2]ВМП УФ был '!S109+'[2]ВМП изменения'!S109</f>
        <v>0</v>
      </c>
      <c r="T109" s="83">
        <f>'[2]ВМП УФ был '!T109+'[2]ВМП изменения'!T109</f>
        <v>0</v>
      </c>
      <c r="U109" s="83">
        <f>'[2]ВМП УФ был '!U109+'[2]ВМП изменения'!U109</f>
        <v>0</v>
      </c>
      <c r="V109" s="83">
        <f>'[2]ВМП УФ был '!V109+'[2]ВМП изменения'!V109</f>
        <v>0</v>
      </c>
      <c r="W109" s="83">
        <f>'[2]ВМП УФ был '!W109+'[2]ВМП изменения'!W109</f>
        <v>0</v>
      </c>
      <c r="X109" s="83">
        <f>'[2]ВМП УФ был '!X109+'[2]ВМП изменения'!X109</f>
        <v>0</v>
      </c>
      <c r="Y109" s="83">
        <f>'[2]ВМП УФ был '!Y109+'[2]ВМП изменения'!Y109</f>
        <v>0</v>
      </c>
      <c r="Z109" s="83">
        <f>'[2]ВМП УФ был '!Z109+'[2]ВМП изменения'!Z109</f>
        <v>0</v>
      </c>
      <c r="AA109" s="83">
        <f>'[2]ВМП УФ был '!AA109+'[2]ВМП изменения'!AA109</f>
        <v>0</v>
      </c>
      <c r="AB109" s="83">
        <f>'[2]ВМП УФ был '!AB109+'[2]ВМП изменения'!AB109</f>
        <v>0</v>
      </c>
      <c r="AC109" s="83">
        <f>'[2]ВМП УФ был '!AC109+'[2]ВМП изменения'!AC109</f>
        <v>0</v>
      </c>
      <c r="AD109" s="83">
        <f>'[2]ВМП УФ был '!AD109+'[2]ВМП изменения'!AD109</f>
        <v>0</v>
      </c>
      <c r="AE109" s="83">
        <f>'[2]ВМП УФ был '!AE109+'[2]ВМП изменения'!AE109</f>
        <v>0</v>
      </c>
      <c r="AF109" s="83">
        <f>'[2]ВМП УФ был '!AF109+'[2]ВМП изменения'!AF109</f>
        <v>1</v>
      </c>
      <c r="AG109" s="83">
        <f>'[2]ВМП УФ был '!AG109+'[2]ВМП изменения'!AG109</f>
        <v>1</v>
      </c>
      <c r="AH109" s="83">
        <f>'[2]ВМП УФ был '!AH109+'[2]ВМП изменения'!AH109</f>
        <v>0</v>
      </c>
      <c r="AI109" s="83">
        <f>'[2]ВМП УФ был '!AI109+'[2]ВМП изменения'!AI109</f>
        <v>50</v>
      </c>
      <c r="AJ109" s="83">
        <f>'[2]ВМП УФ был '!AJ109+'[2]ВМП изменения'!AJ109</f>
        <v>50</v>
      </c>
      <c r="AK109" s="83">
        <f>'[2]ВМП УФ был '!AK109+'[2]ВМП изменения'!AK109</f>
        <v>0</v>
      </c>
      <c r="AL109" s="83">
        <f>'[2]ВМП УФ был '!AL109+'[2]ВМП изменения'!AL109</f>
        <v>0</v>
      </c>
      <c r="AM109" s="83">
        <f>'[2]ВМП УФ был '!AM109+'[2]ВМП изменения'!AM109</f>
        <v>0</v>
      </c>
      <c r="AN109" s="83">
        <f>'[2]ВМП УФ был '!AN109+'[2]ВМП изменения'!AN109</f>
        <v>0</v>
      </c>
      <c r="AO109" s="83">
        <f>'[2]ВМП УФ был '!AO109+'[2]ВМП изменения'!AO109</f>
        <v>0</v>
      </c>
      <c r="AP109" s="83">
        <f>'[2]ВМП УФ был '!AP109+'[2]ВМП изменения'!AP109</f>
        <v>0</v>
      </c>
      <c r="AQ109" s="83">
        <f>'[2]ВМП УФ был '!AQ109+'[2]ВМП изменения'!AQ109</f>
        <v>0</v>
      </c>
      <c r="AR109" s="83">
        <f>'[2]ВМП УФ был '!AR109+'[2]ВМП изменения'!AR109</f>
        <v>1</v>
      </c>
      <c r="AS109" s="83">
        <f>'[2]ВМП УФ был '!AS109+'[2]ВМП изменения'!AS109</f>
        <v>1</v>
      </c>
      <c r="AT109" s="83">
        <f>'[2]ВМП УФ был '!AT109+'[2]ВМП изменения'!AT109</f>
        <v>0</v>
      </c>
      <c r="AU109" s="83">
        <f>'[2]ВМП УФ был '!AU109+'[2]ВМП изменения'!AU109</f>
        <v>316</v>
      </c>
      <c r="AV109" s="83">
        <f>'[2]ВМП УФ был '!AV109+'[2]ВМП изменения'!AV109</f>
        <v>38</v>
      </c>
      <c r="AW109" s="83">
        <f>'[2]ВМП УФ был '!AW109+'[2]ВМП изменения'!AW109</f>
        <v>0</v>
      </c>
      <c r="AX109" s="83">
        <f>'[2]ВМП УФ был '!AX109+'[2]ВМП изменения'!AX109</f>
        <v>0</v>
      </c>
      <c r="AY109" s="83">
        <f>'[2]ВМП УФ был '!AY109+'[2]ВМП изменения'!AY109</f>
        <v>0</v>
      </c>
      <c r="AZ109" s="83">
        <f>'[2]ВМП УФ был '!AZ109+'[2]ВМП изменения'!AZ109</f>
        <v>0</v>
      </c>
      <c r="BA109" s="83">
        <f>'[2]ВМП УФ был '!BA109+'[2]ВМП изменения'!BA109</f>
        <v>0</v>
      </c>
      <c r="BB109" s="83">
        <f>'[2]ВМП УФ был '!BB109+'[2]ВМП изменения'!BB109</f>
        <v>0</v>
      </c>
      <c r="BC109" s="83">
        <f>'[2]ВМП УФ был '!BC109+'[2]ВМП изменения'!BC109</f>
        <v>0</v>
      </c>
      <c r="BD109" s="83">
        <f>'[2]ВМП УФ был '!BD109+'[2]ВМП изменения'!BD109</f>
        <v>0</v>
      </c>
      <c r="BE109" s="83">
        <f>'[2]ВМП УФ был '!BE109+'[2]ВМП изменения'!BE109</f>
        <v>0</v>
      </c>
      <c r="BF109" s="83">
        <f>'[2]ВМП УФ был '!BF109+'[2]ВМП изменения'!BF109</f>
        <v>0</v>
      </c>
      <c r="BG109" s="83">
        <f>'[2]ВМП УФ был '!BG109+'[2]ВМП изменения'!BG109</f>
        <v>0</v>
      </c>
      <c r="BH109" s="83">
        <f>'[2]ВМП УФ был '!BH109+'[2]ВМП изменения'!BH109</f>
        <v>6</v>
      </c>
      <c r="BI109" s="83">
        <f>'[2]ВМП УФ был '!BI109+'[2]ВМП изменения'!BI109</f>
        <v>0</v>
      </c>
      <c r="BJ109" s="83">
        <f>'[2]ВМП УФ был '!BJ109+'[2]ВМП изменения'!BJ109</f>
        <v>0</v>
      </c>
      <c r="BK109" s="83">
        <f>'[2]ВМП УФ был '!BK109+'[2]ВМП изменения'!BK109</f>
        <v>0</v>
      </c>
      <c r="BL109" s="83">
        <f>'[2]ВМП УФ был '!BL109+'[2]ВМП изменения'!BL109</f>
        <v>0</v>
      </c>
      <c r="BM109" s="83">
        <f>'[2]ВМП УФ был '!BM109+'[2]ВМП изменения'!BM109</f>
        <v>0</v>
      </c>
      <c r="BN109" s="83">
        <f>'[2]ВМП УФ был '!BN109+'[2]ВМП изменения'!BN109</f>
        <v>0</v>
      </c>
      <c r="BO109" s="83">
        <f>'[2]ВМП УФ был '!BO109+'[2]ВМП изменения'!BO109</f>
        <v>0</v>
      </c>
      <c r="BP109" s="83">
        <f>'[2]ВМП УФ был '!BP109+'[2]ВМП изменения'!BP109</f>
        <v>0</v>
      </c>
      <c r="BQ109" s="83">
        <f>'[2]ВМП УФ был '!BQ109+'[2]ВМП изменения'!BQ109</f>
        <v>0</v>
      </c>
      <c r="BR109" s="83">
        <f>'[2]ВМП УФ был '!BR109+'[2]ВМП изменения'!BR109</f>
        <v>0</v>
      </c>
      <c r="BS109" s="83">
        <f>'[2]ВМП УФ был '!BS109+'[2]ВМП изменения'!BS109</f>
        <v>0</v>
      </c>
      <c r="BT109" s="83">
        <f>'[2]ВМП УФ был '!BT109+'[2]ВМП изменения'!BT109</f>
        <v>13</v>
      </c>
      <c r="BU109" s="83">
        <f>'[2]ВМП УФ был '!BU109+'[2]ВМП изменения'!BU109</f>
        <v>6</v>
      </c>
      <c r="BV109" s="83">
        <f>'[2]ВМП УФ был '!BV109+'[2]ВМП изменения'!BV109</f>
        <v>0</v>
      </c>
      <c r="BW109" s="83">
        <f>'[2]ВМП УФ был '!BW109+'[2]ВМП изменения'!BW109</f>
        <v>0</v>
      </c>
      <c r="BX109" s="83">
        <f>'[2]ВМП УФ был '!BX109+'[2]ВМП изменения'!BX109</f>
        <v>97</v>
      </c>
      <c r="BY109" s="83">
        <f>'[2]ВМП УФ был '!BY109+'[2]ВМП изменения'!BY109</f>
        <v>17</v>
      </c>
      <c r="BZ109" s="83">
        <f>'[2]ВМП УФ был '!BZ109+'[2]ВМП изменения'!BZ109</f>
        <v>0</v>
      </c>
      <c r="CA109" s="83">
        <f>'[2]ВМП УФ был '!CA109+'[2]ВМП изменения'!CA109</f>
        <v>17</v>
      </c>
      <c r="CB109" s="83">
        <f>'[2]ВМП УФ был '!CB109+'[2]ВМП изменения'!CB109</f>
        <v>8</v>
      </c>
      <c r="CC109" s="83">
        <f>'[2]ВМП УФ был '!CC109+'[2]ВМП изменения'!CC109</f>
        <v>113</v>
      </c>
      <c r="CD109" s="83">
        <f>'[2]ВМП УФ был '!CD109+'[2]ВМП изменения'!CD109</f>
        <v>1</v>
      </c>
      <c r="CE109" s="83">
        <f>'[2]ВМП УФ был '!CE109+'[2]ВМП изменения'!CE109</f>
        <v>348</v>
      </c>
      <c r="CF109" s="83">
        <f>'[2]ВМП УФ был '!CF109+'[2]ВМП изменения'!CF109</f>
        <v>336</v>
      </c>
      <c r="CG109" s="83">
        <f>'[2]ВМП УФ был '!CG109+'[2]ВМП изменения'!CG109</f>
        <v>0</v>
      </c>
      <c r="CH109" s="83">
        <f>'[2]ВМП УФ был '!CH109+'[2]ВМП изменения'!CH109</f>
        <v>0</v>
      </c>
      <c r="CI109" s="83">
        <f>'[2]ВМП УФ был '!CI109+'[2]ВМП изменения'!CI109</f>
        <v>0</v>
      </c>
      <c r="CJ109" s="83">
        <f>'[2]ВМП УФ был '!CJ109+'[2]ВМП изменения'!CJ109</f>
        <v>0</v>
      </c>
      <c r="CK109" s="83">
        <f>'[2]ВМП УФ был '!CK109+'[2]ВМП изменения'!CK109</f>
        <v>12</v>
      </c>
      <c r="CL109" s="83">
        <f>'[2]ВМП УФ был '!CL109+'[2]ВМП изменения'!CL109</f>
        <v>0</v>
      </c>
      <c r="CM109" s="83">
        <f>'[2]ВМП УФ был '!CM109+'[2]ВМП изменения'!CM109</f>
        <v>0</v>
      </c>
      <c r="CN109" s="83">
        <f>'[2]ВМП УФ был '!CN109+'[2]ВМП изменения'!CN109</f>
        <v>0</v>
      </c>
      <c r="CO109" s="83">
        <f>'[2]ВМП УФ был '!CO109+'[2]ВМП изменения'!CO109</f>
        <v>0</v>
      </c>
      <c r="CP109" s="83">
        <f>'[2]ВМП УФ был '!CP109+'[2]ВМП изменения'!CP109</f>
        <v>0</v>
      </c>
      <c r="CQ109" s="83">
        <f>'[2]ВМП УФ был '!CQ109+'[2]ВМП изменения'!CQ109</f>
        <v>0</v>
      </c>
      <c r="CR109" s="83">
        <f>'[2]ВМП УФ был '!CR109+'[2]ВМП изменения'!CR109</f>
        <v>0</v>
      </c>
      <c r="CS109" s="83">
        <f>'[2]ВМП УФ был '!CS109+'[2]ВМП изменения'!CS109</f>
        <v>1781</v>
      </c>
      <c r="CT109" s="83">
        <f>'[2]ВМП УФ был '!CT109+'[2]ВМП изменения'!CT109</f>
        <v>133</v>
      </c>
      <c r="CU109" s="83">
        <f>'[2]ВМП УФ был '!CU109+'[2]ВМП изменения'!CU109</f>
        <v>0</v>
      </c>
      <c r="CV109" s="83">
        <f>'[2]ВМП УФ был '!CV109+'[2]ВМП изменения'!CV109</f>
        <v>0</v>
      </c>
      <c r="CW109" s="83">
        <f>'[2]ВМП УФ был '!CW109+'[2]ВМП изменения'!CW109</f>
        <v>0</v>
      </c>
      <c r="CX109" s="83">
        <f>'[2]ВМП УФ был '!CX109+'[2]ВМП изменения'!CX109</f>
        <v>0</v>
      </c>
      <c r="CY109" s="83">
        <f>'[2]ВМП УФ был '!CY109+'[2]ВМП изменения'!CY109</f>
        <v>0</v>
      </c>
      <c r="CZ109" s="83">
        <f>'[2]ВМП УФ был '!CZ109+'[2]ВМП изменения'!CZ109</f>
        <v>0</v>
      </c>
      <c r="DA109" s="83">
        <f>'[2]ВМП УФ был '!DA109+'[2]ВМП изменения'!DA109</f>
        <v>0</v>
      </c>
      <c r="DB109" s="83">
        <f>'[2]ВМП УФ был '!DB109+'[2]ВМП изменения'!DB109</f>
        <v>0</v>
      </c>
      <c r="DC109" s="83">
        <f>'[2]ВМП УФ был '!DC109+'[2]ВМП изменения'!DC109</f>
        <v>0</v>
      </c>
      <c r="DD109" s="83">
        <f>'[2]ВМП УФ был '!DD109+'[2]ВМП изменения'!DD109</f>
        <v>0</v>
      </c>
      <c r="DE109" s="83">
        <f>'[2]ВМП УФ был '!DE109+'[2]ВМП изменения'!DE109</f>
        <v>0</v>
      </c>
      <c r="DF109" s="83">
        <f>'[2]ВМП УФ был '!DF109+'[2]ВМП изменения'!DF109</f>
        <v>0</v>
      </c>
      <c r="DG109" s="83">
        <f>'[2]ВМП УФ был '!DG109+'[2]ВМП изменения'!DG109</f>
        <v>0</v>
      </c>
      <c r="DH109" s="83">
        <f>'[2]ВМП УФ был '!DH109+'[2]ВМП изменения'!DH109</f>
        <v>0</v>
      </c>
      <c r="DI109" s="83">
        <f>'[2]ВМП УФ был '!DI109+'[2]ВМП изменения'!DI109</f>
        <v>0</v>
      </c>
      <c r="DJ109" s="83">
        <f>'[2]ВМП УФ был '!DJ109+'[2]ВМП изменения'!DJ109</f>
        <v>0</v>
      </c>
      <c r="DK109" s="83">
        <f>'[2]ВМП УФ был '!DK109+'[2]ВМП изменения'!DK109</f>
        <v>0</v>
      </c>
      <c r="DL109" s="83">
        <f>'[2]ВМП УФ был '!DL109+'[2]ВМП изменения'!DL109</f>
        <v>0</v>
      </c>
      <c r="DM109" s="83">
        <f>'[2]ВМП УФ был '!DM109+'[2]ВМП изменения'!DM109</f>
        <v>0</v>
      </c>
      <c r="DN109" s="83">
        <f>'[2]ВМП УФ был '!DN109+'[2]ВМП изменения'!DN109</f>
        <v>0</v>
      </c>
      <c r="DO109" s="83">
        <f>'[2]ВМП УФ был '!DO109+'[2]ВМП изменения'!DO109</f>
        <v>0</v>
      </c>
      <c r="DP109" s="83">
        <f>'[2]ВМП УФ был '!DP109+'[2]ВМП изменения'!DP109</f>
        <v>0</v>
      </c>
      <c r="DQ109" s="83">
        <f>'[2]ВМП УФ был '!DQ109+'[2]ВМП изменения'!DQ109</f>
        <v>0</v>
      </c>
      <c r="DR109" s="83">
        <f>'[2]ВМП УФ был '!DR109+'[2]ВМП изменения'!DR109</f>
        <v>0</v>
      </c>
      <c r="DS109" s="83">
        <f>'[2]ВМП УФ был '!DS109+'[2]ВМП изменения'!DS109</f>
        <v>0</v>
      </c>
      <c r="DT109" s="83">
        <f>'[2]ВМП УФ был '!DT109+'[2]ВМП изменения'!DT109</f>
        <v>0</v>
      </c>
      <c r="DU109" s="83">
        <f>'[2]ВМП УФ был '!DU109+'[2]ВМП изменения'!DU109</f>
        <v>0</v>
      </c>
      <c r="DV109" s="83">
        <f>'[2]ВМП УФ был '!DV109+'[2]ВМП изменения'!DV109</f>
        <v>0</v>
      </c>
      <c r="DW109" s="83">
        <f>'[2]ВМП УФ был '!DW109+'[2]ВМП изменения'!DW109</f>
        <v>0</v>
      </c>
      <c r="DX109" s="83">
        <f>'[2]ВМП УФ был '!DX109+'[2]ВМП изменения'!DX109</f>
        <v>0</v>
      </c>
      <c r="DY109" s="83">
        <f>'[2]ВМП УФ был '!DY109+'[2]ВМП изменения'!DY109</f>
        <v>0</v>
      </c>
      <c r="DZ109" s="83">
        <f>'[2]ВМП УФ был '!DZ109+'[2]ВМП изменения'!DZ109</f>
        <v>0</v>
      </c>
      <c r="EA109" s="83">
        <f>'[2]ВМП УФ был '!EA109+'[2]ВМП изменения'!EA109</f>
        <v>0</v>
      </c>
      <c r="EB109" s="83">
        <f>'[2]ВМП УФ был '!EB109+'[2]ВМП изменения'!EB109</f>
        <v>0</v>
      </c>
      <c r="EC109" s="83">
        <f>'[2]ВМП УФ был '!EC109+'[2]ВМП изменения'!EC109</f>
        <v>0</v>
      </c>
      <c r="ED109" s="83">
        <f>'[2]ВМП УФ был '!ED109+'[2]ВМП изменения'!ED109</f>
        <v>0</v>
      </c>
      <c r="EE109" s="83">
        <f>'[2]ВМП УФ был '!EE109+'[2]ВМП изменения'!EE109</f>
        <v>0</v>
      </c>
      <c r="EF109" s="83">
        <f>'[2]ВМП УФ был '!EF109+'[2]ВМП изменения'!EF109</f>
        <v>0</v>
      </c>
      <c r="EG109" s="83">
        <f>'[2]ВМП УФ был '!EG109+'[2]ВМП изменения'!EG109</f>
        <v>0</v>
      </c>
      <c r="EH109" s="83">
        <f>'[2]ВМП УФ был '!EH109+'[2]ВМП изменения'!EH109</f>
        <v>0</v>
      </c>
      <c r="EI109" s="83">
        <f>'[2]ВМП УФ был '!EI109+'[2]ВМП изменения'!EI109</f>
        <v>0</v>
      </c>
      <c r="EJ109" s="83">
        <f>'[2]ВМП УФ был '!EJ109+'[2]ВМП изменения'!EJ109</f>
        <v>0</v>
      </c>
      <c r="EK109" s="83">
        <f>'[2]ВМП УФ был '!EK109+'[2]ВМП изменения'!EK109</f>
        <v>0</v>
      </c>
      <c r="EL109" s="83">
        <f>'[2]ВМП УФ был '!EL109+'[2]ВМП изменения'!EL109</f>
        <v>0</v>
      </c>
      <c r="EM109" s="83">
        <f>'[2]ВМП УФ был '!EM109+'[2]ВМП изменения'!EM109</f>
        <v>0</v>
      </c>
      <c r="EN109" s="83">
        <f>'[2]ВМП УФ был '!EN109+'[2]ВМП изменения'!EN109</f>
        <v>0</v>
      </c>
      <c r="EO109" s="83">
        <f>'[2]ВМП УФ был '!EO109+'[2]ВМП изменения'!EO109</f>
        <v>0</v>
      </c>
      <c r="EP109" s="83">
        <f>'[2]ВМП УФ был '!EP109+'[2]ВМП изменения'!EP109</f>
        <v>0</v>
      </c>
      <c r="EQ109" s="83">
        <f>'[2]ВМП УФ был '!EQ109+'[2]ВМП изменения'!EQ109</f>
        <v>0</v>
      </c>
      <c r="ER109" s="83">
        <f>'[2]ВМП УФ был '!ER109+'[2]ВМП изменения'!ER109</f>
        <v>741</v>
      </c>
      <c r="ES109" s="83">
        <f>'[2]ВМП УФ был '!ES109+'[2]ВМП изменения'!ES109</f>
        <v>0</v>
      </c>
      <c r="ET109" s="83">
        <f>'[2]ВМП УФ был '!ET109+'[2]ВМП изменения'!ET109</f>
        <v>0</v>
      </c>
      <c r="EU109" s="83">
        <f>'[2]ВМП УФ был '!EU109+'[2]ВМП изменения'!EU109</f>
        <v>0</v>
      </c>
      <c r="EV109" s="83">
        <f>'[2]ВМП УФ был '!EV109+'[2]ВМП изменения'!EV109</f>
        <v>0</v>
      </c>
      <c r="EW109" s="83">
        <f>'[2]ВМП УФ был '!EW109+'[2]ВМП изменения'!EW109</f>
        <v>0</v>
      </c>
      <c r="EX109" s="83">
        <f>'[2]ВМП УФ был '!EX109+'[2]ВМП изменения'!EX109</f>
        <v>0</v>
      </c>
      <c r="EY109" s="83">
        <f>'[2]ВМП УФ был '!EY109+'[2]ВМП изменения'!EY109</f>
        <v>0</v>
      </c>
      <c r="EZ109" s="83">
        <f>'[2]ВМП УФ был '!EZ109+'[2]ВМП изменения'!EZ109</f>
        <v>0</v>
      </c>
      <c r="FA109" s="83">
        <f>'[2]ВМП УФ был '!FA109+'[2]ВМП изменения'!FA109</f>
        <v>0</v>
      </c>
      <c r="FB109" s="83">
        <f>'[2]ВМП УФ был '!FB109+'[2]ВМП изменения'!FB109</f>
        <v>0</v>
      </c>
      <c r="FC109" s="83">
        <f>'[2]ВМП УФ был '!FC109+'[2]ВМП изменения'!FC109</f>
        <v>0</v>
      </c>
      <c r="FD109" s="83">
        <f>'[2]ВМП УФ был '!FD109+'[2]ВМП изменения'!FD109</f>
        <v>0</v>
      </c>
      <c r="FE109" s="83">
        <f>'[2]ВМП УФ был '!FE109+'[2]ВМП изменения'!FE109</f>
        <v>0</v>
      </c>
      <c r="FF109" s="83">
        <f>'[2]ВМП УФ был '!FF109+'[2]ВМП изменения'!FF109</f>
        <v>0</v>
      </c>
      <c r="FG109" s="83">
        <f>'[2]ВМП УФ был '!FG109+'[2]ВМП изменения'!FG109</f>
        <v>0</v>
      </c>
      <c r="FH109" s="83">
        <f>'[2]ВМП УФ был '!FH109+'[2]ВМП изменения'!FH109</f>
        <v>0</v>
      </c>
      <c r="FI109" s="83">
        <f>'[2]ВМП УФ был '!FI109+'[2]ВМП изменения'!FI109</f>
        <v>0</v>
      </c>
      <c r="FJ109" s="83">
        <f>'[2]ВМП УФ был '!FJ109+'[2]ВМП изменения'!FJ109</f>
        <v>0</v>
      </c>
      <c r="FK109" s="83">
        <f>'[2]ВМП УФ был '!FK109+'[2]ВМП изменения'!FK109</f>
        <v>0</v>
      </c>
      <c r="FL109" s="83">
        <f>'[2]ВМП УФ был '!FL109+'[2]ВМП изменения'!FL109</f>
        <v>0</v>
      </c>
      <c r="FM109" s="83">
        <f>'[2]ВМП УФ был '!FM109+'[2]ВМП изменения'!FM109</f>
        <v>0</v>
      </c>
      <c r="FN109" s="83">
        <f>'[2]ВМП УФ был '!FN109+'[2]ВМП изменения'!FN109</f>
        <v>0</v>
      </c>
      <c r="FO109" s="83">
        <f>'[2]ВМП УФ был '!FO109+'[2]ВМП изменения'!FO109</f>
        <v>0</v>
      </c>
      <c r="FP109" s="83">
        <f>'[2]ВМП УФ был '!FP109+'[2]ВМП изменения'!FP109</f>
        <v>0</v>
      </c>
      <c r="FQ109" s="83">
        <f>'[2]ВМП УФ был '!FQ109+'[2]ВМП изменения'!FQ109</f>
        <v>0</v>
      </c>
      <c r="FR109" s="83">
        <f>'[2]ВМП УФ был '!FR109+'[2]ВМП изменения'!FR109</f>
        <v>0</v>
      </c>
      <c r="FS109" s="83">
        <f>'[2]ВМП УФ был '!FS109+'[2]ВМП изменения'!FS109</f>
        <v>0</v>
      </c>
      <c r="FT109" s="83">
        <f>'[2]ВМП УФ был '!FT109+'[2]ВМП изменения'!FT109</f>
        <v>0</v>
      </c>
      <c r="FU109" s="83">
        <f>'[2]ВМП УФ был '!FU109+'[2]ВМП изменения'!FU109</f>
        <v>0</v>
      </c>
      <c r="FV109" s="83">
        <f>'[2]ВМП УФ был '!FV109+'[2]ВМП изменения'!FV109</f>
        <v>0</v>
      </c>
      <c r="FW109" s="83">
        <f>'[2]ВМП УФ был '!FW109+'[2]ВМП изменения'!FW109</f>
        <v>0</v>
      </c>
      <c r="FX109" s="83">
        <f>'[2]ВМП УФ был '!FX109+'[2]ВМП изменения'!FX109</f>
        <v>0</v>
      </c>
      <c r="FY109" s="83">
        <f>'[2]ВМП УФ был '!FY109+'[2]ВМП изменения'!FY109</f>
        <v>0</v>
      </c>
      <c r="FZ109" s="83">
        <f>'[2]ВМП УФ был '!FZ109+'[2]ВМП изменения'!FZ109</f>
        <v>0</v>
      </c>
      <c r="GA109" s="83">
        <f>'[2]ВМП УФ был '!GA109+'[2]ВМП изменения'!GA109</f>
        <v>0</v>
      </c>
      <c r="GB109" s="83">
        <f>'[2]ВМП УФ был '!GB109+'[2]ВМП изменения'!GB109</f>
        <v>0</v>
      </c>
      <c r="GC109" s="83">
        <f>'[2]ВМП УФ был '!GC109+'[2]ВМП изменения'!GC109</f>
        <v>0</v>
      </c>
      <c r="GD109" s="83">
        <f>'[2]ВМП УФ был '!GD109+'[2]ВМП изменения'!GD109</f>
        <v>0</v>
      </c>
      <c r="GE109" s="83">
        <f>'[2]ВМП УФ был '!GE109+'[2]ВМП изменения'!GE109</f>
        <v>0</v>
      </c>
      <c r="GF109" s="83">
        <f>'[2]ВМП УФ был '!GF109+'[2]ВМП изменения'!GF109</f>
        <v>0</v>
      </c>
      <c r="GG109" s="83">
        <f>'[2]ВМП УФ был '!GG109+'[2]ВМП изменения'!GG109</f>
        <v>0</v>
      </c>
      <c r="GH109" s="83">
        <f>'[2]ВМП УФ был '!GH109+'[2]ВМП изменения'!GH109</f>
        <v>0</v>
      </c>
      <c r="GI109" s="83">
        <f>'[2]ВМП УФ был '!GI109+'[2]ВМП изменения'!GI109</f>
        <v>0</v>
      </c>
      <c r="GJ109" s="83">
        <f>'[2]ВМП УФ был '!GJ109+'[2]ВМП изменения'!GJ109</f>
        <v>0</v>
      </c>
      <c r="GK109" s="83">
        <f>'[2]ВМП УФ был '!GK109+'[2]ВМП изменения'!GK109</f>
        <v>0</v>
      </c>
      <c r="GL109" s="83">
        <f>'[2]ВМП УФ был '!GL109+'[2]ВМП изменения'!GL109</f>
        <v>0</v>
      </c>
      <c r="GM109" s="83">
        <f>'[2]ВМП УФ был '!GM109+'[2]ВМП изменения'!GM109</f>
        <v>0</v>
      </c>
      <c r="GN109" s="83">
        <f>'[2]ВМП УФ был '!GN109+'[2]ВМП изменения'!GN109</f>
        <v>0</v>
      </c>
      <c r="GO109" s="83">
        <f>'[2]ВМП УФ был '!GO109+'[2]ВМП изменения'!GO109</f>
        <v>0</v>
      </c>
      <c r="GP109" s="83">
        <f>'[2]ВМП УФ был '!GP109+'[2]ВМП изменения'!GP109</f>
        <v>0</v>
      </c>
      <c r="GQ109" s="83">
        <f>'[2]ВМП УФ был '!GQ109+'[2]ВМП изменения'!GQ109</f>
        <v>0</v>
      </c>
      <c r="GR109" s="83">
        <f>'[2]ВМП УФ был '!GR109+'[2]ВМП изменения'!GR109</f>
        <v>0</v>
      </c>
      <c r="GS109" s="83">
        <f>'[2]ВМП УФ был '!GS109+'[2]ВМП изменения'!GS109</f>
        <v>0</v>
      </c>
      <c r="GT109" s="83">
        <f>'[2]ВМП УФ был '!GT109+'[2]ВМП изменения'!GT109</f>
        <v>0</v>
      </c>
      <c r="GU109" s="83">
        <f>'[2]ВМП УФ был '!GU109+'[2]ВМП изменения'!GU109</f>
        <v>0</v>
      </c>
      <c r="GV109" s="83">
        <f>'[2]ВМП УФ был '!GV109+'[2]ВМП изменения'!GV109</f>
        <v>0</v>
      </c>
      <c r="GW109" s="83">
        <f>'[2]ВМП УФ был '!GW109+'[2]ВМП изменения'!GW109</f>
        <v>0</v>
      </c>
      <c r="GX109" s="83">
        <f>'[2]ВМП УФ был '!GX109+'[2]ВМП изменения'!GX109</f>
        <v>0</v>
      </c>
      <c r="GY109" s="83">
        <f>'[2]ВМП УФ был '!GY109+'[2]ВМП изменения'!GY109</f>
        <v>0</v>
      </c>
      <c r="GZ109" s="83">
        <f>'[2]ВМП УФ был '!GZ109+'[2]ВМП изменения'!GZ109</f>
        <v>0</v>
      </c>
      <c r="HA109" s="83">
        <f>'[2]ВМП УФ был '!HA109+'[2]ВМП изменения'!HA109</f>
        <v>0</v>
      </c>
      <c r="HB109" s="83">
        <f>'[2]ВМП УФ был '!HB109+'[2]ВМП изменения'!HB109</f>
        <v>0</v>
      </c>
      <c r="HC109" s="83">
        <f>'[2]ВМП УФ был '!HC109+'[2]ВМП изменения'!HC109</f>
        <v>0</v>
      </c>
      <c r="HD109" s="83">
        <f>'[2]ВМП УФ был '!HD109+'[2]ВМП изменения'!HD109</f>
        <v>0</v>
      </c>
      <c r="HE109" s="83">
        <f>'[2]ВМП УФ был '!HE109+'[2]ВМП изменения'!HE109</f>
        <v>0</v>
      </c>
      <c r="HF109" s="83">
        <f>'[2]ВМП УФ был '!HF109+'[2]ВМП изменения'!HF109</f>
        <v>0</v>
      </c>
      <c r="HG109" s="83">
        <f>'[2]ВМП УФ был '!HG109+'[2]ВМП изменения'!HG109</f>
        <v>0</v>
      </c>
      <c r="HH109" s="83">
        <f>'[2]ВМП УФ был '!HH109+'[2]ВМП изменения'!HH109</f>
        <v>0</v>
      </c>
      <c r="HI109" s="83">
        <f>'[2]ВМП УФ был '!HI109+'[2]ВМП изменения'!HI109</f>
        <v>0</v>
      </c>
      <c r="HJ109" s="83">
        <f>'[2]ВМП УФ был '!HJ109+'[2]ВМП изменения'!HJ109</f>
        <v>0</v>
      </c>
      <c r="HK109" s="83">
        <f>'[2]ВМП УФ был '!HK109+'[2]ВМП изменения'!HK109</f>
        <v>0</v>
      </c>
      <c r="HL109" s="83">
        <f>'[2]ВМП УФ был '!HL109+'[2]ВМП изменения'!HL109</f>
        <v>0</v>
      </c>
      <c r="HM109" s="83">
        <f>'[2]ВМП УФ был '!HM109+'[2]ВМП изменения'!HM109</f>
        <v>0</v>
      </c>
      <c r="HN109" s="83">
        <f>'[2]ВМП УФ был '!HN109+'[2]ВМП изменения'!HN109</f>
        <v>0</v>
      </c>
      <c r="HO109" s="83">
        <f>'[2]ВМП УФ был '!HO109+'[2]ВМП изменения'!HO109</f>
        <v>0</v>
      </c>
      <c r="HP109" s="83">
        <f>'[2]ВМП УФ был '!HP109+'[2]ВМП изменения'!HP109</f>
        <v>0</v>
      </c>
      <c r="HQ109" s="83">
        <f>'[2]ВМП УФ был '!HQ109+'[2]ВМП изменения'!HQ109</f>
        <v>0</v>
      </c>
      <c r="HR109" s="83">
        <f>'[2]ВМП УФ был '!HR109+'[2]ВМП изменения'!HR109</f>
        <v>0</v>
      </c>
      <c r="HS109" s="83">
        <f>'[2]ВМП УФ был '!HS109+'[2]ВМП изменения'!HS109</f>
        <v>0</v>
      </c>
      <c r="HT109" s="83">
        <f>'[2]ВМП УФ был '!HT109+'[2]ВМП изменения'!HT109</f>
        <v>0</v>
      </c>
      <c r="HU109" s="83">
        <f>'[2]ВМП УФ был '!HU109+'[2]ВМП изменения'!HU109</f>
        <v>0</v>
      </c>
      <c r="HV109" s="83">
        <f>'[2]ВМП УФ был '!HV109+'[2]ВМП изменения'!HV109</f>
        <v>0</v>
      </c>
      <c r="HW109" s="83">
        <f>'[2]ВМП УФ был '!HW109+'[2]ВМП изменения'!HW109</f>
        <v>0</v>
      </c>
      <c r="HX109" s="83">
        <f>'[2]ВМП УФ был '!HX109+'[2]ВМП изменения'!HX109</f>
        <v>0</v>
      </c>
      <c r="HY109" s="83">
        <f>'[2]ВМП УФ был '!HY109+'[2]ВМП изменения'!HY109</f>
        <v>0</v>
      </c>
      <c r="HZ109" s="83">
        <f>'[2]ВМП УФ был '!HZ109+'[2]ВМП изменения'!HZ109</f>
        <v>0</v>
      </c>
      <c r="IA109" s="83">
        <f>'[2]ВМП УФ был '!IA109+'[2]ВМП изменения'!IA109</f>
        <v>0</v>
      </c>
      <c r="IB109" s="83">
        <f>'[2]ВМП УФ был '!IB109+'[2]ВМП изменения'!IB109</f>
        <v>0</v>
      </c>
      <c r="IC109" s="83">
        <f>'[2]ВМП УФ был '!IC109+'[2]ВМП изменения'!IC109</f>
        <v>0</v>
      </c>
      <c r="ID109" s="83">
        <f>'[2]ВМП УФ был '!ID109+'[2]ВМП изменения'!ID109</f>
        <v>0</v>
      </c>
      <c r="IE109" s="83">
        <f>'[2]ВМП УФ был '!IE109+'[2]ВМП изменения'!IE109</f>
        <v>0</v>
      </c>
      <c r="IF109" s="83">
        <f>'[2]ВМП УФ был '!IF109+'[2]ВМП изменения'!IF109</f>
        <v>150</v>
      </c>
      <c r="IG109" s="83">
        <f>'[2]ВМП УФ был '!IG109+'[2]ВМП изменения'!IG109</f>
        <v>0</v>
      </c>
      <c r="IH109" s="83">
        <f>'[2]ВМП УФ был '!IH109+'[2]ВМП изменения'!IH109</f>
        <v>0</v>
      </c>
      <c r="II109" s="83">
        <f>'[2]ВМП УФ был '!II109+'[2]ВМП изменения'!II109</f>
        <v>0</v>
      </c>
      <c r="IJ109" s="83">
        <f>'[2]ВМП УФ был '!IJ109+'[2]ВМП изменения'!IJ109</f>
        <v>0</v>
      </c>
      <c r="IK109" s="83">
        <f>'[2]ВМП УФ был '!IK109+'[2]ВМП изменения'!IK109</f>
        <v>0</v>
      </c>
      <c r="IL109" s="83">
        <f>'[2]ВМП УФ был '!IL109+'[2]ВМП изменения'!IL109</f>
        <v>0</v>
      </c>
      <c r="IM109" s="83">
        <f>'[2]ВМП УФ был '!IM109+'[2]ВМП изменения'!IM109</f>
        <v>0</v>
      </c>
      <c r="IN109" s="83">
        <f>'[2]ВМП УФ был '!IN109+'[2]ВМП изменения'!IN109</f>
        <v>0</v>
      </c>
      <c r="IO109" s="83">
        <f>'[2]ВМП УФ был '!IO109+'[2]ВМП изменения'!IO109</f>
        <v>405</v>
      </c>
      <c r="IP109" s="83">
        <f>'[2]ВМП УФ был '!IP109+'[2]ВМП изменения'!IP109</f>
        <v>34</v>
      </c>
      <c r="IQ109" s="83">
        <f>'[2]ВМП УФ был '!IQ109+'[2]ВМП изменения'!IQ109</f>
        <v>0</v>
      </c>
      <c r="IR109" s="83">
        <f>'[2]ВМП УФ был '!IR109+'[2]ВМП изменения'!IR109</f>
        <v>0</v>
      </c>
      <c r="IS109" s="83">
        <f>'[2]ВМП УФ был '!IS109+'[2]ВМП изменения'!IS109</f>
        <v>0</v>
      </c>
      <c r="IT109" s="83">
        <f>'[2]ВМП УФ был '!IT109+'[2]ВМП изменения'!IT109</f>
        <v>0</v>
      </c>
      <c r="IU109" s="83">
        <f>'[2]ВМП УФ был '!IU109+'[2]ВМП изменения'!IU109</f>
        <v>0</v>
      </c>
      <c r="IV109" s="83">
        <f>'[2]ВМП УФ был '!IV109+'[2]ВМП изменения'!IV109</f>
        <v>0</v>
      </c>
      <c r="IW109" s="83">
        <f>'[2]ВМП УФ был '!IW109+'[2]ВМП изменения'!IW109</f>
        <v>0</v>
      </c>
      <c r="IX109" s="83">
        <f>'[2]ВМП УФ был '!IX109+'[2]ВМП изменения'!IX109</f>
        <v>318</v>
      </c>
      <c r="IY109" s="83">
        <f>'[2]ВМП УФ был '!IY109+'[2]ВМП изменения'!IY109</f>
        <v>0</v>
      </c>
      <c r="IZ109" s="83">
        <f>'[2]ВМП УФ был '!IZ109+'[2]ВМП изменения'!IZ109</f>
        <v>0</v>
      </c>
      <c r="JA109" s="83">
        <f>'[2]ВМП УФ был '!JA109+'[2]ВМП изменения'!JA109</f>
        <v>0</v>
      </c>
      <c r="JB109" s="83">
        <f>'[2]ВМП УФ был '!JB109+'[2]ВМП изменения'!JB109</f>
        <v>0</v>
      </c>
      <c r="JC109" s="83">
        <f>'[2]ВМП УФ был '!JC109+'[2]ВМП изменения'!JC109</f>
        <v>0</v>
      </c>
      <c r="JD109" s="83">
        <f>'[2]ВМП УФ был '!JD109+'[2]ВМП изменения'!JD109</f>
        <v>0</v>
      </c>
      <c r="JE109" s="83">
        <f>'[2]ВМП УФ был '!JE109+'[2]ВМП изменения'!JE109</f>
        <v>0</v>
      </c>
      <c r="JF109" s="83">
        <f>'[2]ВМП УФ был '!JF109+'[2]ВМП изменения'!JF109</f>
        <v>0</v>
      </c>
      <c r="JG109" s="83">
        <f>'[2]ВМП УФ был '!JG109+'[2]ВМП изменения'!JG109</f>
        <v>0</v>
      </c>
      <c r="JH109" s="83">
        <f>'[2]ВМП УФ был '!JH109+'[2]ВМП изменения'!JH109</f>
        <v>0</v>
      </c>
      <c r="JI109" s="83">
        <f>'[2]ВМП УФ был '!JI109+'[2]ВМП изменения'!JI109</f>
        <v>0</v>
      </c>
      <c r="JJ109" s="83">
        <f>'[2]ВМП УФ был '!JJ109+'[2]ВМП изменения'!JJ109</f>
        <v>19</v>
      </c>
      <c r="JK109" s="83">
        <f>'[2]ВМП УФ был '!JK109+'[2]ВМП изменения'!JK109</f>
        <v>6</v>
      </c>
      <c r="JL109" s="83">
        <f>'[2]ВМП УФ был '!JL109+'[2]ВМП изменения'!JL109</f>
        <v>0</v>
      </c>
      <c r="JM109" s="83">
        <f>'[2]ВМП УФ был '!JM109+'[2]ВМП изменения'!JM109</f>
        <v>0</v>
      </c>
      <c r="JN109" s="83">
        <f>'[2]ВМП УФ был '!JN109+'[2]ВМП изменения'!JN109</f>
        <v>0</v>
      </c>
      <c r="JO109" s="83">
        <f>'[2]ВМП УФ был '!JO109+'[2]ВМП изменения'!JO109</f>
        <v>0</v>
      </c>
      <c r="JP109" s="83">
        <f>'[2]ВМП УФ был '!JP109+'[2]ВМП изменения'!JP109</f>
        <v>0</v>
      </c>
      <c r="JQ109" s="83">
        <f>'[2]ВМП УФ был '!JQ109+'[2]ВМП изменения'!JQ109</f>
        <v>0</v>
      </c>
      <c r="JR109" s="83">
        <f>'[2]ВМП УФ был '!JR109+'[2]ВМП изменения'!JR109</f>
        <v>0</v>
      </c>
      <c r="JS109" s="83">
        <f>'[2]ВМП УФ был '!JS109+'[2]ВМП изменения'!JS109</f>
        <v>0</v>
      </c>
      <c r="JT109" s="83">
        <f>'[2]ВМП УФ был '!JT109+'[2]ВМП изменения'!JT109</f>
        <v>0</v>
      </c>
      <c r="JU109" s="83">
        <f>'[2]ВМП УФ был '!JU109+'[2]ВМП изменения'!JU109</f>
        <v>5</v>
      </c>
      <c r="JV109" s="83">
        <f>'[2]ВМП УФ был '!JV109+'[2]ВМП изменения'!JV109</f>
        <v>1</v>
      </c>
      <c r="JW109" s="83">
        <f>'[2]ВМП УФ был '!JW109+'[2]ВМП изменения'!JW109</f>
        <v>0</v>
      </c>
      <c r="JX109" s="83">
        <f>'[2]ВМП УФ был '!JX109+'[2]ВМП изменения'!JX109</f>
        <v>0</v>
      </c>
      <c r="JY109" s="83">
        <f>'[2]ВМП УФ был '!JY109+'[2]ВМП изменения'!JY109</f>
        <v>0</v>
      </c>
      <c r="JZ109" s="83">
        <f>'[2]ВМП УФ был '!JZ109+'[2]ВМП изменения'!JZ109</f>
        <v>0</v>
      </c>
      <c r="KA109" s="83">
        <f>'[2]ВМП УФ был '!KA109+'[2]ВМП изменения'!KA109</f>
        <v>7</v>
      </c>
      <c r="KB109" s="83">
        <f>'[2]ВМП УФ был '!KB109+'[2]ВМП изменения'!KB109</f>
        <v>0</v>
      </c>
      <c r="KC109" s="83">
        <f>'[2]ВМП УФ был '!KC109+'[2]ВМП изменения'!KC109</f>
        <v>68</v>
      </c>
      <c r="KD109" s="83">
        <f>'[2]ВМП УФ был '!KD109+'[2]ВМП изменения'!KD109</f>
        <v>10</v>
      </c>
      <c r="KE109" s="83">
        <f>'[2]ВМП УФ был '!KE109+'[2]ВМП изменения'!KE109</f>
        <v>0</v>
      </c>
      <c r="KF109" s="83">
        <f>'[2]ВМП УФ был '!KF109+'[2]ВМП изменения'!KF109</f>
        <v>0</v>
      </c>
      <c r="KG109" s="83">
        <f>'[2]ВМП УФ был '!KG109+'[2]ВМП изменения'!KG109</f>
        <v>0</v>
      </c>
      <c r="KH109" s="83">
        <f>'[2]ВМП УФ был '!KH109+'[2]ВМП изменения'!KH109</f>
        <v>0</v>
      </c>
      <c r="KI109" s="83">
        <f>'[2]ВМП УФ был '!KI109+'[2]ВМП изменения'!KI109</f>
        <v>0</v>
      </c>
      <c r="KJ109" s="83">
        <f>'[2]ВМП УФ был '!KJ109+'[2]ВМП изменения'!KJ109</f>
        <v>12</v>
      </c>
      <c r="KK109" s="83">
        <f>'[2]ВМП УФ был '!KK109+'[2]ВМП изменения'!KK109</f>
        <v>0</v>
      </c>
      <c r="KL109" s="83">
        <f>'[2]ВМП УФ был '!KL109+'[2]ВМП изменения'!KL109</f>
        <v>40</v>
      </c>
      <c r="KM109" s="83">
        <f>'[2]ВМП УФ был '!KM109+'[2]ВМП изменения'!KM109</f>
        <v>0</v>
      </c>
      <c r="KN109" s="83">
        <f>'[2]ВМП УФ был '!KN109+'[2]ВМП изменения'!KN109</f>
        <v>0</v>
      </c>
      <c r="KO109" s="83">
        <f>'[2]ВМП УФ был '!KO109+'[2]ВМП изменения'!KO109</f>
        <v>0</v>
      </c>
      <c r="KP109" s="83">
        <f>'[2]ВМП УФ был '!KP109+'[2]ВМП изменения'!KP109</f>
        <v>0</v>
      </c>
      <c r="KQ109" s="83">
        <f>'[2]ВМП УФ был '!KQ109+'[2]ВМП изменения'!KQ109</f>
        <v>0</v>
      </c>
      <c r="KR109" s="83">
        <f>'[2]ВМП УФ был '!KR109+'[2]ВМП изменения'!KR109</f>
        <v>0</v>
      </c>
      <c r="KS109" s="83">
        <f>'[2]ВМП УФ был '!KS109+'[2]ВМП изменения'!KS109</f>
        <v>0</v>
      </c>
      <c r="KT109" s="83">
        <f>'[2]ВМП УФ был '!KT109+'[2]ВМП изменения'!KT109</f>
        <v>0</v>
      </c>
      <c r="KU109" s="83">
        <f>'[2]ВМП УФ был '!KU109+'[2]ВМП изменения'!KU109</f>
        <v>0</v>
      </c>
      <c r="KV109" s="83">
        <f>'[2]ВМП УФ был '!KV109+'[2]ВМП изменения'!KV109</f>
        <v>0</v>
      </c>
      <c r="KW109" s="83">
        <f>'[2]ВМП УФ был '!KW109+'[2]ВМП изменения'!KW109</f>
        <v>0</v>
      </c>
      <c r="KX109" s="83">
        <f>'[2]ВМП УФ был '!KX109+'[2]ВМП изменения'!KX109</f>
        <v>0</v>
      </c>
      <c r="KY109" s="83">
        <f>'[2]ВМП УФ был '!KY109+'[2]ВМП изменения'!KY109</f>
        <v>0</v>
      </c>
      <c r="KZ109" s="83">
        <f>'[2]ВМП УФ был '!KZ109+'[2]ВМП изменения'!KZ109</f>
        <v>0</v>
      </c>
      <c r="LA109" s="83">
        <f>'[2]ВМП УФ был '!LA109+'[2]ВМП изменения'!LA109</f>
        <v>0</v>
      </c>
      <c r="LB109" s="83">
        <f>'[2]ВМП УФ был '!LB109+'[2]ВМП изменения'!LB109</f>
        <v>0</v>
      </c>
      <c r="LC109" s="83">
        <f>'[2]ВМП УФ был '!LC109+'[2]ВМП изменения'!LC109</f>
        <v>0</v>
      </c>
      <c r="LD109" s="83">
        <f>'[2]ВМП УФ был '!LD109+'[2]ВМП изменения'!LD109</f>
        <v>6</v>
      </c>
      <c r="LE109" s="83">
        <f>'[2]ВМП УФ был '!LE109+'[2]ВМП изменения'!LE109</f>
        <v>0</v>
      </c>
      <c r="LF109" s="83">
        <f>'[2]ВМП УФ был '!LF109+'[2]ВМП изменения'!LF109</f>
        <v>0</v>
      </c>
      <c r="LG109" s="83">
        <f>'[2]ВМП УФ был '!LG109+'[2]ВМП изменения'!LG109</f>
        <v>0</v>
      </c>
      <c r="LH109" s="83">
        <f>'[2]ВМП УФ был '!LH109+'[2]ВМП изменения'!LH109</f>
        <v>0</v>
      </c>
      <c r="LI109" s="83">
        <f>'[2]ВМП УФ был '!LI109+'[2]ВМП изменения'!LI109</f>
        <v>0</v>
      </c>
      <c r="LJ109" s="83">
        <f>'[2]ВМП УФ был '!LJ109+'[2]ВМП изменения'!LJ109</f>
        <v>0</v>
      </c>
      <c r="LK109" s="83">
        <f>'[2]ВМП УФ был '!LK109+'[2]ВМП изменения'!LK109</f>
        <v>0</v>
      </c>
      <c r="LL109" s="83">
        <f>'[2]ВМП УФ был '!LL109+'[2]ВМП изменения'!LL109</f>
        <v>0</v>
      </c>
      <c r="LM109" s="83">
        <f>'[2]ВМП УФ был '!LM109+'[2]ВМП изменения'!LM109</f>
        <v>0</v>
      </c>
      <c r="LN109" s="83">
        <f>'[2]ВМП УФ был '!LN109+'[2]ВМП изменения'!LN109</f>
        <v>0</v>
      </c>
      <c r="LO109" s="83">
        <f>'[2]ВМП УФ был '!LO109+'[2]ВМП изменения'!LO109</f>
        <v>0</v>
      </c>
      <c r="LP109" s="83">
        <f>'[2]ВМП УФ был '!LP109+'[2]ВМП изменения'!LP109</f>
        <v>49</v>
      </c>
      <c r="LQ109" s="83">
        <f>'[2]ВМП УФ был '!LQ109+'[2]ВМП изменения'!LQ109</f>
        <v>0</v>
      </c>
      <c r="LR109" s="83">
        <f>'[2]ВМП УФ был '!LR109+'[2]ВМП изменения'!LR109</f>
        <v>0</v>
      </c>
      <c r="LS109" s="83">
        <f>'[2]ВМП УФ был '!LS109+'[2]ВМП изменения'!LS109</f>
        <v>0</v>
      </c>
      <c r="LT109" s="83">
        <f>'[2]ВМП УФ был '!LT109+'[2]ВМП изменения'!LT109</f>
        <v>0</v>
      </c>
      <c r="LU109" s="83">
        <f>'[2]ВМП УФ был '!LU109+'[2]ВМП изменения'!LU109</f>
        <v>5</v>
      </c>
      <c r="LV109" s="83">
        <f>'[2]ВМП УФ был '!LV109+'[2]ВМП изменения'!LV109</f>
        <v>0</v>
      </c>
      <c r="LW109" s="83">
        <f>'[2]ВМП УФ был '!LW109+'[2]ВМП изменения'!LW109</f>
        <v>1</v>
      </c>
      <c r="LX109" s="83">
        <f>'[2]ВМП УФ был '!LX109+'[2]ВМП изменения'!LX109</f>
        <v>5</v>
      </c>
      <c r="LY109" s="83">
        <f>'[2]ВМП УФ был '!LY109+'[2]ВМП изменения'!LY109</f>
        <v>38</v>
      </c>
      <c r="LZ109" s="83">
        <f>'[2]ВМП УФ был '!LZ109+'[2]ВМП изменения'!LZ109</f>
        <v>31</v>
      </c>
      <c r="MA109" s="83">
        <f>'[2]ВМП УФ был '!MA109+'[2]ВМП изменения'!MA109</f>
        <v>31</v>
      </c>
      <c r="MB109" s="83">
        <f>'[2]ВМП УФ был '!MB109+'[2]ВМП изменения'!MB109</f>
        <v>2545</v>
      </c>
      <c r="MC109" s="83">
        <f>'[2]ВМП УФ был '!MC109+'[2]ВМП изменения'!MC109</f>
        <v>379</v>
      </c>
      <c r="MD109" s="83">
        <f>'[2]ВМП УФ был '!MD109+'[2]ВМП изменения'!MD109</f>
        <v>664</v>
      </c>
      <c r="ME109" s="83">
        <f>'[2]ВМП УФ был '!ME109+'[2]ВМП изменения'!ME109</f>
        <v>155</v>
      </c>
      <c r="MF109" s="83">
        <f>'[2]ВМП УФ был '!MF109+'[2]ВМП изменения'!MF109</f>
        <v>375</v>
      </c>
      <c r="MG109" s="83">
        <f>'[2]ВМП УФ был '!MG109+'[2]ВМП изменения'!MG109</f>
        <v>413</v>
      </c>
      <c r="MH109" s="83">
        <f>'[2]ВМП УФ был '!MH109+'[2]ВМП изменения'!MH109</f>
        <v>80</v>
      </c>
      <c r="MI109" s="83">
        <f>'[2]ВМП УФ был '!MI109+'[2]ВМП изменения'!MI109</f>
        <v>84</v>
      </c>
      <c r="MJ109" s="83">
        <f>'[2]ВМП УФ был '!MJ109+'[2]ВМП изменения'!MJ109</f>
        <v>116</v>
      </c>
      <c r="MK109" s="83">
        <f>'[2]ВМП УФ был '!MK109+'[2]ВМП изменения'!MK109</f>
        <v>34</v>
      </c>
      <c r="ML109" s="83">
        <f>'[2]ВМП УФ был '!ML109+'[2]ВМП изменения'!ML109</f>
        <v>0</v>
      </c>
      <c r="MM109" s="83">
        <f>'[2]ВМП УФ был '!MM109+'[2]ВМП изменения'!MM109</f>
        <v>0</v>
      </c>
      <c r="MN109" s="83">
        <f>'[2]ВМП УФ был '!MN109+'[2]ВМП изменения'!MN109</f>
        <v>0</v>
      </c>
      <c r="MO109" s="83">
        <f>'[2]ВМП УФ был '!MO109+'[2]ВМП изменения'!MO109</f>
        <v>51</v>
      </c>
      <c r="MP109" s="83">
        <f>'[2]ВМП УФ был '!MP109+'[2]ВМП изменения'!MP109</f>
        <v>0</v>
      </c>
      <c r="MQ109" s="83">
        <f>'[2]ВМП УФ был '!MQ109+'[2]ВМП изменения'!MQ109</f>
        <v>54</v>
      </c>
      <c r="MR109" s="83">
        <f>'[2]ВМП УФ был '!MR109+'[2]ВМП изменения'!MR109</f>
        <v>20</v>
      </c>
      <c r="MS109" s="83">
        <f>'[2]ВМП УФ был '!MS109+'[2]ВМП изменения'!MS109</f>
        <v>0</v>
      </c>
      <c r="MT109" s="83">
        <f>'[2]ВМП УФ был '!MT109+'[2]ВМП изменения'!MT109</f>
        <v>120</v>
      </c>
      <c r="MU109" s="83">
        <f>'[2]ВМП УФ был '!MU109+'[2]ВМП изменения'!MU109</f>
        <v>10</v>
      </c>
      <c r="MV109" s="83">
        <f>'[2]ВМП УФ был '!MV109+'[2]ВМП изменения'!MV109</f>
        <v>0</v>
      </c>
      <c r="MW109" s="83">
        <f>'[2]ВМП УФ был '!MW109+'[2]ВМП изменения'!MW109</f>
        <v>0</v>
      </c>
      <c r="MX109" s="83">
        <f>'[2]ВМП УФ был '!MX109+'[2]ВМП изменения'!MX109</f>
        <v>5</v>
      </c>
      <c r="MY109" s="83">
        <f>'[2]ВМП УФ был '!MY109+'[2]ВМП изменения'!MY109</f>
        <v>5</v>
      </c>
      <c r="MZ109" s="83">
        <f>'[2]ВМП УФ был '!MZ109+'[2]ВМП изменения'!MZ109</f>
        <v>1455</v>
      </c>
      <c r="NA109" s="83">
        <f>'[2]ВМП УФ был '!NA109+'[2]ВМП изменения'!NA109</f>
        <v>62</v>
      </c>
      <c r="NB109" s="83">
        <f>'[2]ВМП УФ был '!NB109+'[2]ВМП изменения'!NB109</f>
        <v>0</v>
      </c>
      <c r="NC109" s="83">
        <f>'[2]ВМП УФ был '!NC109+'[2]ВМП изменения'!NC109</f>
        <v>211</v>
      </c>
      <c r="ND109" s="83">
        <f>'[2]ВМП УФ был '!ND109+'[2]ВМП изменения'!ND109</f>
        <v>104</v>
      </c>
      <c r="NE109" s="83">
        <f>'[2]ВМП УФ был '!NE109+'[2]ВМП изменения'!NE109</f>
        <v>0</v>
      </c>
      <c r="NF109" s="83">
        <f>'[2]ВМП УФ был '!NF109+'[2]ВМП изменения'!NF109</f>
        <v>311</v>
      </c>
      <c r="NG109" s="83">
        <f>'[2]ВМП УФ был '!NG109+'[2]ВМП изменения'!NG109</f>
        <v>0</v>
      </c>
      <c r="NH109" s="83">
        <f>'[2]ВМП УФ был '!NH109+'[2]ВМП изменения'!NH109</f>
        <v>0</v>
      </c>
      <c r="NI109" s="83">
        <f>'[2]ВМП УФ был '!NI109+'[2]ВМП изменения'!NI109</f>
        <v>0</v>
      </c>
      <c r="NJ109" s="83">
        <f>'[2]ВМП УФ был '!NJ109+'[2]ВМП изменения'!NJ109</f>
        <v>0</v>
      </c>
      <c r="NK109" s="83">
        <f>'[2]ВМП УФ был '!NK109+'[2]ВМП изменения'!NK109</f>
        <v>0</v>
      </c>
      <c r="NL109" s="83">
        <f>'[2]ВМП УФ был '!NL109+'[2]ВМП изменения'!NL109</f>
        <v>0</v>
      </c>
      <c r="NM109" s="83">
        <f>'[2]ВМП УФ был '!NM109+'[2]ВМП изменения'!NM109</f>
        <v>83</v>
      </c>
      <c r="NN109" s="83">
        <f>'[2]ВМП УФ был '!NN109+'[2]ВМП изменения'!NN109</f>
        <v>645</v>
      </c>
      <c r="NO109" s="83">
        <f>'[2]ВМП УФ был '!NO109+'[2]ВМП изменения'!NO109</f>
        <v>38</v>
      </c>
      <c r="NP109" s="83">
        <f>'[2]ВМП УФ был '!NP109+'[2]ВМП изменения'!NP109</f>
        <v>0</v>
      </c>
      <c r="NQ109" s="83">
        <f>'[2]ВМП УФ был '!NQ109+'[2]ВМП изменения'!NQ109</f>
        <v>0</v>
      </c>
      <c r="NR109" s="83">
        <f>'[2]ВМП УФ был '!NR109+'[2]ВМП изменения'!NR109</f>
        <v>0</v>
      </c>
      <c r="NS109" s="83">
        <f>'[2]ВМП УФ был '!NS109+'[2]ВМП изменения'!NS109</f>
        <v>0</v>
      </c>
      <c r="NT109" s="83">
        <f>'[2]ВМП УФ был '!NT109+'[2]ВМП изменения'!NT109</f>
        <v>0</v>
      </c>
      <c r="NU109" s="83">
        <f>'[2]ВМП УФ был '!NU109+'[2]ВМП изменения'!NU109</f>
        <v>0</v>
      </c>
      <c r="NV109" s="83">
        <f>'[2]ВМП УФ был '!NV109+'[2]ВМП изменения'!NV109</f>
        <v>0</v>
      </c>
      <c r="NW109" s="83">
        <f>'[2]ВМП УФ был '!NW109+'[2]ВМП изменения'!NW109</f>
        <v>1</v>
      </c>
      <c r="NX109" s="83">
        <f>'[2]ВМП УФ был '!NX109+'[2]ВМП изменения'!NX109</f>
        <v>113</v>
      </c>
      <c r="NY109" s="83">
        <f>'[2]ВМП УФ был '!NY109+'[2]ВМП изменения'!NY109</f>
        <v>22</v>
      </c>
      <c r="NZ109" s="83">
        <f>'[2]ВМП УФ был '!NZ109+'[2]ВМП изменения'!NZ109</f>
        <v>0</v>
      </c>
      <c r="OA109" s="83">
        <f>'[2]ВМП УФ был '!OA109+'[2]ВМП изменения'!OA109</f>
        <v>0</v>
      </c>
      <c r="OB109" s="83">
        <f>'[2]ВМП УФ был '!OB109+'[2]ВМП изменения'!OB109</f>
        <v>0</v>
      </c>
      <c r="OC109" s="83">
        <f>'[2]ВМП УФ был '!OC109+'[2]ВМП изменения'!OC109</f>
        <v>0</v>
      </c>
      <c r="OD109" s="83">
        <f>'[2]ВМП УФ был '!OD109+'[2]ВМП изменения'!OD109</f>
        <v>0</v>
      </c>
      <c r="OE109" s="83">
        <f>'[2]ВМП УФ был '!OE109+'[2]ВМП изменения'!OE109</f>
        <v>0</v>
      </c>
      <c r="OF109" s="83">
        <f>'[2]ВМП УФ был '!OF109+'[2]ВМП изменения'!OF109</f>
        <v>0</v>
      </c>
      <c r="OG109" s="83">
        <f>'[2]ВМП УФ был '!OG109+'[2]ВМП изменения'!OG109</f>
        <v>0</v>
      </c>
      <c r="OH109" s="83">
        <f>'[2]ВМП УФ был '!OH109+'[2]ВМП изменения'!OH109</f>
        <v>0</v>
      </c>
      <c r="OI109" s="83">
        <f>'[2]ВМП УФ был '!OI109+'[2]ВМП изменения'!OI109</f>
        <v>0</v>
      </c>
      <c r="OJ109" s="83">
        <f>'[2]ВМП УФ был '!OJ109+'[2]ВМП изменения'!OJ109</f>
        <v>0</v>
      </c>
      <c r="OK109" s="83">
        <f>'[2]ВМП УФ был '!OK109+'[2]ВМП изменения'!OK109</f>
        <v>0</v>
      </c>
      <c r="OL109" s="83">
        <f>'[2]ВМП УФ был '!OL109+'[2]ВМП изменения'!OL109</f>
        <v>0</v>
      </c>
      <c r="OM109" s="83">
        <f>'[2]ВМП УФ был '!OM109+'[2]ВМП изменения'!OM109</f>
        <v>44</v>
      </c>
      <c r="ON109" s="83">
        <f>'[2]ВМП УФ был '!ON109+'[2]ВМП изменения'!ON109</f>
        <v>0</v>
      </c>
      <c r="OO109" s="83">
        <f>'[2]ВМП УФ был '!OO109+'[2]ВМП изменения'!OO109</f>
        <v>0</v>
      </c>
      <c r="OP109" s="83">
        <f>'[2]ВМП УФ был '!OP109+'[2]ВМП изменения'!OP109</f>
        <v>0</v>
      </c>
      <c r="OQ109" s="83">
        <f>'[2]ВМП УФ был '!OQ109+'[2]ВМП изменения'!OQ109</f>
        <v>0</v>
      </c>
      <c r="OR109" s="83">
        <f>'[2]ВМП УФ был '!OR109+'[2]ВМП изменения'!OR109</f>
        <v>0</v>
      </c>
      <c r="OS109" s="83">
        <f>'[2]ВМП УФ был '!OS109+'[2]ВМП изменения'!OS109</f>
        <v>0</v>
      </c>
      <c r="OT109" s="83">
        <f>'[2]ВМП УФ был '!OT109+'[2]ВМП изменения'!OT109</f>
        <v>0</v>
      </c>
      <c r="OU109" s="83">
        <f>'[2]ВМП УФ был '!OU109+'[2]ВМП изменения'!OU109</f>
        <v>30</v>
      </c>
      <c r="OV109" s="83">
        <f>'[2]ВМП УФ был '!OV109+'[2]ВМП изменения'!OV109</f>
        <v>17</v>
      </c>
      <c r="OW109" s="83">
        <f>'[2]ВМП УФ был '!OW109+'[2]ВМП изменения'!OW109</f>
        <v>54</v>
      </c>
      <c r="OX109" s="83">
        <f>'[2]ВМП УФ был '!OX109+'[2]ВМП изменения'!OX109</f>
        <v>1</v>
      </c>
      <c r="OY109" s="83">
        <f>'[2]ВМП УФ был '!OY109+'[2]ВМП изменения'!OY109</f>
        <v>0</v>
      </c>
      <c r="OZ109" s="83">
        <f>'[2]ВМП УФ был '!OZ109+'[2]ВМП изменения'!OZ109</f>
        <v>0</v>
      </c>
      <c r="PA109" s="83">
        <f>'[2]ВМП УФ был '!PA109+'[2]ВМП изменения'!PA109</f>
        <v>0</v>
      </c>
      <c r="PB109" s="83">
        <f>'[2]ВМП УФ был '!PB109+'[2]ВМП изменения'!PB109</f>
        <v>0</v>
      </c>
      <c r="PC109" s="83">
        <f>'[2]ВМП УФ был '!PC109+'[2]ВМП изменения'!PC109</f>
        <v>0</v>
      </c>
      <c r="PD109" s="83">
        <f>'[2]ВМП УФ был '!PD109+'[2]ВМП изменения'!PD109</f>
        <v>0</v>
      </c>
      <c r="PE109" s="83">
        <f>'[2]ВМП УФ был '!PE109+'[2]ВМП изменения'!PE109</f>
        <v>0</v>
      </c>
      <c r="PF109" s="83">
        <f>'[2]ВМП УФ был '!PF109+'[2]ВМП изменения'!PF109</f>
        <v>0</v>
      </c>
      <c r="PG109" s="83">
        <f>'[2]ВМП УФ был '!PG109+'[2]ВМП изменения'!PG109</f>
        <v>4</v>
      </c>
      <c r="PH109" s="83">
        <f>'[2]ВМП УФ был '!PH109+'[2]ВМП изменения'!PH109</f>
        <v>0</v>
      </c>
      <c r="PI109" s="83">
        <f>'[2]ВМП УФ был '!PI109+'[2]ВМП изменения'!PI109</f>
        <v>0</v>
      </c>
      <c r="PJ109" s="83">
        <f>'[2]ВМП УФ был '!PJ109+'[2]ВМП изменения'!PJ109</f>
        <v>0</v>
      </c>
      <c r="PK109" s="83">
        <f>'[2]ВМП УФ был '!PK109+'[2]ВМП изменения'!PK109</f>
        <v>0</v>
      </c>
      <c r="PL109" s="83">
        <f>'[2]ВМП УФ был '!PL109+'[2]ВМП изменения'!PL109</f>
        <v>0</v>
      </c>
      <c r="PM109" s="83">
        <f>'[2]ВМП УФ был '!PM109+'[2]ВМП изменения'!PM109</f>
        <v>0</v>
      </c>
      <c r="PN109" s="83">
        <f>'[2]ВМП УФ был '!PN109+'[2]ВМП изменения'!PN109</f>
        <v>39</v>
      </c>
      <c r="PO109" s="83">
        <f>'[2]ВМП УФ был '!PO109+'[2]ВМП изменения'!PO109</f>
        <v>0</v>
      </c>
      <c r="PP109" s="83">
        <f>'[2]ВМП УФ был '!PP109+'[2]ВМП изменения'!PP109</f>
        <v>0</v>
      </c>
      <c r="PQ109" s="83">
        <f>'[2]ВМП УФ был '!PQ109+'[2]ВМП изменения'!PQ109</f>
        <v>0</v>
      </c>
      <c r="PR109" s="83">
        <f>'[2]ВМП УФ был '!PR109+'[2]ВМП изменения'!PR109</f>
        <v>0</v>
      </c>
      <c r="PS109" s="83">
        <f>'[2]ВМП УФ был '!PS109+'[2]ВМП изменения'!PS109</f>
        <v>0</v>
      </c>
      <c r="PT109" s="83">
        <f>'[2]ВМП УФ был '!PT109+'[2]ВМП изменения'!PT109</f>
        <v>0</v>
      </c>
      <c r="PU109" s="83">
        <f>'[2]ВМП УФ был '!PU109+'[2]ВМП изменения'!PU109</f>
        <v>0</v>
      </c>
      <c r="PV109" s="83">
        <f>'[2]ВМП УФ был '!PV109+'[2]ВМП изменения'!PV109</f>
        <v>0</v>
      </c>
      <c r="PW109" s="83">
        <f>'[2]ВМП УФ был '!PW109+'[2]ВМП изменения'!PW109</f>
        <v>0</v>
      </c>
      <c r="PX109" s="83">
        <f>'[2]ВМП УФ был '!PX109+'[2]ВМП изменения'!PX109</f>
        <v>0</v>
      </c>
      <c r="PY109" s="83">
        <f>'[2]ВМП УФ был '!PY109+'[2]ВМП изменения'!PY109</f>
        <v>0</v>
      </c>
      <c r="PZ109" s="83">
        <f>'[2]ВМП УФ был '!PZ109+'[2]ВМП изменения'!PZ109</f>
        <v>0</v>
      </c>
      <c r="QA109" s="83">
        <f>'[2]ВМП УФ был '!QA109+'[2]ВМП изменения'!QA109</f>
        <v>0</v>
      </c>
      <c r="QB109" s="83">
        <f>'[2]ВМП УФ был '!QB109+'[2]ВМП изменения'!QB109</f>
        <v>0</v>
      </c>
      <c r="QC109" s="83">
        <f>'[2]ВМП УФ был '!QC109+'[2]ВМП изменения'!QC109</f>
        <v>0</v>
      </c>
      <c r="QD109" s="83">
        <f>'[2]ВМП УФ был '!QD109+'[2]ВМП изменения'!QD109</f>
        <v>10</v>
      </c>
      <c r="QE109" s="83">
        <f>'[2]ВМП УФ был '!QE109+'[2]ВМП изменения'!QE109</f>
        <v>0</v>
      </c>
      <c r="QF109" s="83">
        <f>'[2]ВМП УФ был '!QF109+'[2]ВМП изменения'!QF109</f>
        <v>0</v>
      </c>
      <c r="QG109" s="83">
        <f>'[2]ВМП УФ был '!QG109+'[2]ВМП изменения'!QG109</f>
        <v>0</v>
      </c>
      <c r="QH109" s="83">
        <f>'[2]ВМП УФ был '!QH109+'[2]ВМП изменения'!QH109</f>
        <v>0</v>
      </c>
      <c r="QI109" s="83">
        <f>'[2]ВМП УФ был '!QI109+'[2]ВМП изменения'!QI109</f>
        <v>0</v>
      </c>
      <c r="QJ109" s="83">
        <f>'[2]ВМП УФ был '!QJ109+'[2]ВМП изменения'!QJ109</f>
        <v>0</v>
      </c>
      <c r="QK109" s="83">
        <f>'[2]ВМП УФ был '!QK109+'[2]ВМП изменения'!QK109</f>
        <v>0</v>
      </c>
      <c r="QL109" s="83">
        <f>'[2]ВМП УФ был '!QL109+'[2]ВМП изменения'!QL109</f>
        <v>0</v>
      </c>
      <c r="QM109" s="83">
        <f>'[2]ВМП УФ был '!QM109+'[2]ВМП изменения'!QM109</f>
        <v>17</v>
      </c>
      <c r="QN109" s="83">
        <f>'[2]ВМП УФ был '!QN109+'[2]ВМП изменения'!QN109</f>
        <v>8</v>
      </c>
      <c r="QO109" s="83">
        <f>'[2]ВМП УФ был '!QO109+'[2]ВМП изменения'!QO109</f>
        <v>0</v>
      </c>
      <c r="QP109" s="83">
        <f>'[2]ВМП УФ был '!QP109+'[2]ВМП изменения'!QP109</f>
        <v>0</v>
      </c>
      <c r="QQ109" s="83">
        <f>'[2]ВМП УФ был '!QQ109+'[2]ВМП изменения'!QQ109</f>
        <v>0</v>
      </c>
      <c r="QR109" s="83">
        <f>'[2]ВМП УФ был '!QR109+'[2]ВМП изменения'!QR109</f>
        <v>0</v>
      </c>
      <c r="QS109" s="83">
        <f>'[2]ВМП УФ был '!QS109+'[2]ВМП изменения'!QS109</f>
        <v>0</v>
      </c>
      <c r="QT109" s="83">
        <f>'[2]ВМП УФ был '!QT109+'[2]ВМП изменения'!QT109</f>
        <v>0</v>
      </c>
      <c r="QU109" s="83">
        <f>'[2]ВМП УФ был '!QU109+'[2]ВМП изменения'!QU109</f>
        <v>1</v>
      </c>
      <c r="QV109" s="83">
        <f>'[2]ВМП УФ был '!QV109+'[2]ВМП изменения'!QV109</f>
        <v>0</v>
      </c>
      <c r="QW109" s="83">
        <f>'[2]ВМП УФ был '!QW109+'[2]ВМП изменения'!QW109</f>
        <v>0</v>
      </c>
      <c r="QX109" s="83">
        <f>'[2]ВМП УФ был '!QX109+'[2]ВМП изменения'!QX109</f>
        <v>8</v>
      </c>
      <c r="QY109" s="83">
        <f>'[2]ВМП УФ был '!QY109+'[2]ВМП изменения'!QY109</f>
        <v>0</v>
      </c>
      <c r="QZ109" s="83">
        <f>'[2]ВМП УФ был '!QZ109+'[2]ВМП изменения'!QZ109</f>
        <v>0</v>
      </c>
      <c r="RA109" s="83">
        <f>'[2]ВМП УФ был '!RA109+'[2]ВМП изменения'!RA109</f>
        <v>0</v>
      </c>
      <c r="RB109" s="83">
        <f>'[2]ВМП УФ был '!RB109+'[2]ВМП изменения'!RB109</f>
        <v>24</v>
      </c>
      <c r="RC109" s="83">
        <f>'[2]ВМП УФ был '!RC109+'[2]ВМП изменения'!RC109</f>
        <v>24</v>
      </c>
      <c r="RD109" s="83">
        <v>0</v>
      </c>
      <c r="RE109" s="83">
        <v>0</v>
      </c>
      <c r="RF109" s="83">
        <v>0</v>
      </c>
    </row>
    <row r="111" spans="1:474" s="2" customFormat="1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>
      <c r="B112" s="85"/>
      <c r="NK112" s="86"/>
    </row>
    <row r="113" spans="375:375" ht="57.75" customHeight="1">
      <c r="NK113" s="87"/>
    </row>
    <row r="114" spans="375:375" ht="64.5" customHeight="1">
      <c r="NK114" s="86"/>
    </row>
    <row r="115" spans="375:375" ht="48.75" customHeight="1">
      <c r="NK115" s="87"/>
    </row>
    <row r="116" spans="375:375">
      <c r="NK116" s="86"/>
    </row>
    <row r="117" spans="375:375">
      <c r="NK117" s="88"/>
    </row>
    <row r="118" spans="375:375">
      <c r="NK118" s="88"/>
    </row>
    <row r="119" spans="375:375">
      <c r="NK119" s="89"/>
    </row>
    <row r="120" spans="375:375">
      <c r="NK120" s="90"/>
    </row>
  </sheetData>
  <mergeCells count="342"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LP7:LP14"/>
    <mergeCell ref="LQ7:LT7"/>
    <mergeCell ref="LU7:LV7"/>
    <mergeCell ref="LD8:LM8"/>
    <mergeCell ref="LN8:LO8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NA7:NL7"/>
    <mergeCell ref="LQ8:LS8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AF7:AF14"/>
    <mergeCell ref="AG7:AH7"/>
    <mergeCell ref="AI7:AI14"/>
    <mergeCell ref="AJ7:AQ7"/>
    <mergeCell ref="AP8:AQ8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2023-05-15T10:52:23Z</dcterms:created>
  <dcterms:modified xsi:type="dcterms:W3CDTF">2023-05-17T08:54:12Z</dcterms:modified>
</cp:coreProperties>
</file>